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ACC201\"/>
    </mc:Choice>
  </mc:AlternateContent>
  <xr:revisionPtr revIDLastSave="0" documentId="13_ncr:1_{43718336-D7B8-40C9-8E1D-487162710D2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4" r:id="rId2"/>
    <sheet name="Phòng Tòa Nhà G_208" sheetId="32" r:id="rId3"/>
    <sheet name="Phòng Tòa Nhà G_209" sheetId="33" r:id="rId4"/>
    <sheet name="Phòng Tòa Nhà G_211" sheetId="34" r:id="rId5"/>
    <sheet name="Phòng Tòa Nhà G_214" sheetId="35" r:id="rId6"/>
    <sheet name="Phòng Tòa Nhà G_216" sheetId="36" r:id="rId7"/>
    <sheet name="Phòng Tòa Nhà G_301" sheetId="37" r:id="rId8"/>
    <sheet name="Phòng Tòa Nhà G_302" sheetId="38" r:id="rId9"/>
    <sheet name="Phòng Tòa Nhà G_303" sheetId="39" r:id="rId10"/>
    <sheet name="Phòng Tòa Nhà G_304" sheetId="40" r:id="rId11"/>
    <sheet name="Phòng Tòa Nhà G_305-1" sheetId="41" r:id="rId12"/>
    <sheet name="Phòng Tòa Nhà G_305-2" sheetId="42" r:id="rId13"/>
    <sheet name="Phòng Tòa Nhà G_308" sheetId="43" r:id="rId14"/>
    <sheet name="Phòng Tòa Nhà G_309" sheetId="44" r:id="rId15"/>
    <sheet name="Phòng Tòa Nhà G_311" sheetId="45" r:id="rId16"/>
    <sheet name="Phòng Tòa Nhà G_314" sheetId="46" r:id="rId17"/>
    <sheet name="Phòng Tòa Nhà G_316-1" sheetId="47" r:id="rId18"/>
    <sheet name="Phòng Tòa Nhà G_316-2" sheetId="48" r:id="rId19"/>
    <sheet name="Phòng Tòa Nhà G_401" sheetId="49" r:id="rId20"/>
    <sheet name="Phòng Tòa Nhà G_402" sheetId="50" r:id="rId21"/>
    <sheet name="Phòng Tòa Nhà G_403" sheetId="51" r:id="rId22"/>
    <sheet name="Phòng Tòa Nhà G_404" sheetId="52" r:id="rId23"/>
    <sheet name="Phòng Tòa Nhà G_408" sheetId="53" r:id="rId2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G_208'!$B$1:$N$45</definedName>
    <definedName name="_xlnm.Print_Area" localSheetId="3">'Phòng Tòa Nhà G_209'!$B$1:$N$45</definedName>
    <definedName name="_xlnm.Print_Area" localSheetId="4">'Phòng Tòa Nhà G_211'!$B$1:$N$45</definedName>
    <definedName name="_xlnm.Print_Area" localSheetId="5">'Phòng Tòa Nhà G_214'!$B$1:$N$45</definedName>
    <definedName name="_xlnm.Print_Area" localSheetId="6">'Phòng Tòa Nhà G_216'!$B$1:$N$45</definedName>
    <definedName name="_xlnm.Print_Area" localSheetId="7">'Phòng Tòa Nhà G_301'!$B$1:$N$45</definedName>
    <definedName name="_xlnm.Print_Area" localSheetId="8">'Phòng Tòa Nhà G_302'!$B$1:$N$45</definedName>
    <definedName name="_xlnm.Print_Area" localSheetId="9">'Phòng Tòa Nhà G_303'!$B$1:$N$45</definedName>
    <definedName name="_xlnm.Print_Area" localSheetId="10">'Phòng Tòa Nhà G_304'!$B$1:$N$45</definedName>
    <definedName name="_xlnm.Print_Area" localSheetId="11">'Phòng Tòa Nhà G_305-1'!$B$1:$N$45</definedName>
    <definedName name="_xlnm.Print_Area" localSheetId="12">'Phòng Tòa Nhà G_305-2'!$B$1:$N$45</definedName>
    <definedName name="_xlnm.Print_Area" localSheetId="13">'Phòng Tòa Nhà G_308'!$B$1:$N$45</definedName>
    <definedName name="_xlnm.Print_Area" localSheetId="14">'Phòng Tòa Nhà G_309'!$B$1:$N$45</definedName>
    <definedName name="_xlnm.Print_Area" localSheetId="15">'Phòng Tòa Nhà G_311'!$B$1:$N$45</definedName>
    <definedName name="_xlnm.Print_Area" localSheetId="16">'Phòng Tòa Nhà G_314'!$B$1:$N$45</definedName>
    <definedName name="_xlnm.Print_Area" localSheetId="17">'Phòng Tòa Nhà G_316-1'!$B$1:$N$45</definedName>
    <definedName name="_xlnm.Print_Area" localSheetId="18">'Phòng Tòa Nhà G_316-2'!$B$1:$N$45</definedName>
    <definedName name="_xlnm.Print_Area" localSheetId="19">'Phòng Tòa Nhà G_401'!$B$1:$N$45</definedName>
    <definedName name="_xlnm.Print_Area" localSheetId="20">'Phòng Tòa Nhà G_402'!$B$1:$N$45</definedName>
    <definedName name="_xlnm.Print_Area" localSheetId="21">'Phòng Tòa Nhà G_403'!$B$1:$N$45</definedName>
    <definedName name="_xlnm.Print_Area" localSheetId="22">'Phòng Tòa Nhà G_404'!$B$1:$N$45</definedName>
    <definedName name="_xlnm.Print_Area" localSheetId="23">'Phòng Tòa Nhà G_408'!$B$1:$N$45</definedName>
    <definedName name="_xlnm.Print_Titles" localSheetId="2">'Phòng Tòa Nhà G_208'!$1:$7</definedName>
    <definedName name="_xlnm.Print_Titles" localSheetId="3">'Phòng Tòa Nhà G_209'!$1:$7</definedName>
    <definedName name="_xlnm.Print_Titles" localSheetId="4">'Phòng Tòa Nhà G_211'!$1:$7</definedName>
    <definedName name="_xlnm.Print_Titles" localSheetId="5">'Phòng Tòa Nhà G_214'!$1:$7</definedName>
    <definedName name="_xlnm.Print_Titles" localSheetId="6">'Phòng Tòa Nhà G_216'!$1:$7</definedName>
    <definedName name="_xlnm.Print_Titles" localSheetId="7">'Phòng Tòa Nhà G_301'!$1:$7</definedName>
    <definedName name="_xlnm.Print_Titles" localSheetId="8">'Phòng Tòa Nhà G_302'!$1:$7</definedName>
    <definedName name="_xlnm.Print_Titles" localSheetId="9">'Phòng Tòa Nhà G_303'!$1:$7</definedName>
    <definedName name="_xlnm.Print_Titles" localSheetId="10">'Phòng Tòa Nhà G_304'!$1:$7</definedName>
    <definedName name="_xlnm.Print_Titles" localSheetId="11">'Phòng Tòa Nhà G_305-1'!$1:$7</definedName>
    <definedName name="_xlnm.Print_Titles" localSheetId="12">'Phòng Tòa Nhà G_305-2'!$1:$7</definedName>
    <definedName name="_xlnm.Print_Titles" localSheetId="13">'Phòng Tòa Nhà G_308'!$1:$7</definedName>
    <definedName name="_xlnm.Print_Titles" localSheetId="14">'Phòng Tòa Nhà G_309'!$1:$7</definedName>
    <definedName name="_xlnm.Print_Titles" localSheetId="15">'Phòng Tòa Nhà G_311'!$1:$7</definedName>
    <definedName name="_xlnm.Print_Titles" localSheetId="16">'Phòng Tòa Nhà G_314'!$1:$7</definedName>
    <definedName name="_xlnm.Print_Titles" localSheetId="17">'Phòng Tòa Nhà G_316-1'!$1:$7</definedName>
    <definedName name="_xlnm.Print_Titles" localSheetId="18">'Phòng Tòa Nhà G_316-2'!$1:$7</definedName>
    <definedName name="_xlnm.Print_Titles" localSheetId="19">'Phòng Tòa Nhà G_401'!$1:$7</definedName>
    <definedName name="_xlnm.Print_Titles" localSheetId="20">'Phòng Tòa Nhà G_402'!$1:$7</definedName>
    <definedName name="_xlnm.Print_Titles" localSheetId="21">'Phòng Tòa Nhà G_403'!$1:$7</definedName>
    <definedName name="_xlnm.Print_Titles" localSheetId="22">'Phòng Tòa Nhà G_404'!$1:$7</definedName>
    <definedName name="_xlnm.Print_Titles" localSheetId="23">'Phòng Tòa Nhà G_408'!$1:$7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73DF034-0205-48D4-9CD5-05D6888474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D39457B-D29E-4876-A0A5-35F4442A40B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22AF0F-3E87-4203-BC87-F5667EDDE42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C0C7FD3-F099-4A40-BDE5-9A22618DEA3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3D87066-C43E-4AFF-8739-9BF4FF7BD9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7395281-48BF-44B0-BD5C-6CB93B6C2F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0CE4A5B-8753-42FB-96A2-6B898AAF27B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67DDCEE-2F72-4D4C-90E5-129C9262BA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D16031E-C3F2-45E0-8484-A93DADA6B2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A729605-53A3-4743-9298-E4BA2713239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1A4FCD1-143A-423E-AD0E-8E518A07A4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7672859-89F5-4B11-BBDD-CD684D20B07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880025A-5F67-4A64-B913-08A2EE164B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E52F6D6-5CDF-43A5-B3F7-400AD77D5C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53B7CDD-E65E-44FF-A0D9-D4C6ADB1E5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B7BCA86-FD43-4269-AF8D-4B83488F5F6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D55499C-B181-4C2E-B92B-4012D9DDCA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D6F721-694D-4756-B571-C7C0BA08BDE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9A562C5-C4EB-41D1-AD3C-1EFF2B01DD8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2FBAB89-E255-45C4-B85D-F41A31A6FE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0671911-6E0C-41B9-B3C5-BE862BEEEB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FE2D2E4-23C9-4F6D-8707-3748F2DE0A0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02F397F-06D7-437E-9E02-51888932C20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CAB41A-48A7-4AB9-9AFF-144A96040A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6171BE0-E229-4627-A259-BE2D8B5A440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D347F90-885A-40F3-A7C1-41194B3DE48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8A1515E-6BC1-482A-999F-C1AFC4263D9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1335FDD-DA46-4471-AEC5-9327A791ECB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FD77242-5F0E-4E79-B0EA-AB0EDA1247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EB913EA-4324-4AA8-8603-0AC08A47AA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81EF96E-F607-42A6-8002-B744B2B73EC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8F6D2A7-B24F-4FCE-91C3-15EEADE48FD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E7CACB-E61F-4EB5-ACE0-54E5A0F550C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B27F45C-4E21-4E9C-B730-2BE5EF5A0EC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17AE4A9-2660-4A84-AAF9-9228AD27AE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40E9999-BD9D-45EE-A2B5-17C41B4A05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D781B9F-6A49-4B31-8715-2308EFC9712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DA85843-0736-4508-BD49-D5FF809F10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2C74557-C2F6-4A35-A019-B6F0E643761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DE339B3-CF68-44B8-A4E0-698B62AEB57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65E580C-66D6-4755-9A4F-F7E22B623C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D2268E4-7275-4595-BDB0-7F593D1FB8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1717D6A-4312-4C0C-BCED-619F1872C58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803A851-DCEA-4275-96AB-C8CB5998C5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E5DFBC9-9B6D-4016-BE16-6577914C982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3A9F0CC-8A79-416E-B343-C26DB99247F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13D946A-6774-4FCA-9CA9-53846271F2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4FD27C4-2EBE-420F-9A32-0ED85C1FA6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A982FBF-41C8-4A26-A02F-0FB5EAAA7CB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109C84A-A8C4-42DC-9C65-9C876FE99F0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1C0B118-BBDF-44FA-978C-633163158E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CD1372B-181D-4328-A6CA-A5518FF5F0E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84C8994-89CA-431C-AEE1-5455F6114D3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611F585-30DA-4A44-A68C-5DD0E847B9D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8C1552D-9A01-40DA-AB3D-A8C35776D9A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4E34915-E014-4703-A9C0-2779B0BC6B2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D503AFF-4367-4E92-9907-30CC8A1B2A4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25BC2B1-16DB-4EF5-857D-80A140A29E0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F8841AD-1C34-46DD-A08C-3E26F579A8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A5495FA-EDF5-4EB4-806B-FD4CF819BD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688608E-E969-4F3D-B116-FCA49F21370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3C5D889-A1B2-4D3B-AC67-8C5D8535905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294858F-8ED7-4790-9AE3-A3BEAB80E10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73B8B79-98D7-4A27-AC7C-4AF98B088F6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5F1AC63-3E43-4C56-BA07-312D4FAD20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2E1C97D-68EC-40D5-913B-2E47D547560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<sst xmlns="http://schemas.openxmlformats.org/spreadsheetml/2006/main" count="8534" uniqueCount="791">
  <si>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</si>
  <si>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</si>
  <si>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</si>
  <si>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</si>
  <si>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</si>
  <si>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</si>
  <si>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</si>
  <si>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</si>
  <si>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</si>
  <si>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</si>
  <si>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</si>
  <si>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</si>
  <si>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</si>
  <si>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</si>
  <si>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</si>
  <si>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</si>
  <si>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</si>
  <si>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</si>
  <si>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</si>
  <si>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</si>
  <si>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</si>
  <si>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</si>
  <si>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</si>
  <si>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</si>
  <si>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</si>
  <si>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</si>
  <si>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</si>
  <si>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</si>
  <si>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</si>
  <si>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</si>
  <si>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</si>
  <si>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</si>
  <si>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</si>
  <si>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</si>
  <si>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</si>
  <si>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</si>
  <si>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</si>
  <si>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</si>
  <si>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</si>
  <si>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</si>
  <si>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</si>
  <si>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</si>
  <si>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</si>
  <si>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</si>
  <si>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</si>
  <si>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</si>
  <si>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</si>
  <si>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</si>
  <si>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</si>
  <si>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</si>
  <si>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</si>
  <si>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</si>
  <si>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</si>
  <si>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</si>
  <si>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</si>
  <si>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</si>
  <si>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</si>
  <si>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</si>
  <si>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</si>
  <si>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</si>
  <si>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</si>
  <si>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</si>
  <si>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</si>
  <si>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</si>
  <si>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</si>
  <si>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</si>
  <si>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</si>
  <si>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</si>
  <si>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</si>
  <si>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</si>
  <si>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</si>
  <si>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</si>
  <si>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</si>
  <si>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</si>
  <si>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</si>
  <si>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</si>
  <si>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</si>
  <si>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</si>
  <si>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</si>
  <si>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</si>
  <si>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</si>
  <si>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</si>
  <si>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</si>
  <si>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</si>
  <si>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</si>
  <si>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</si>
  <si>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</si>
  <si>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</si>
  <si>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</si>
  <si>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</si>
  <si>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</si>
  <si>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</si>
  <si>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</si>
  <si>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</si>
  <si>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</si>
  <si>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</si>
  <si>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</si>
  <si>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</si>
  <si>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</si>
  <si>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</si>
  <si>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</si>
  <si>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</si>
  <si>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</si>
  <si>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</si>
  <si>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</si>
  <si>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</si>
  <si>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</si>
  <si>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</si>
  <si>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</si>
  <si>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</si>
  <si>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</si>
  <si>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</si>
  <si>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</si>
  <si>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</si>
  <si>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</si>
  <si>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</si>
  <si>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</si>
  <si>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</si>
  <si>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</si>
  <si>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</si>
  <si>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</si>
  <si>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</si>
  <si>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</si>
  <si>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</si>
  <si>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Ánh</t>
  </si>
  <si>
    <t>Giang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</si>
  <si>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</si>
  <si>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</si>
  <si>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</si>
  <si>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</si>
  <si>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</si>
  <si>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</si>
  <si>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</si>
  <si>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</si>
  <si>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Thúy</t>
  </si>
  <si>
    <t>Thùy</t>
  </si>
  <si>
    <t>Trinh</t>
  </si>
  <si>
    <t>Trúc</t>
  </si>
  <si>
    <t>Dung</t>
  </si>
  <si>
    <t>Hoàng</t>
  </si>
  <si>
    <t>Linh</t>
  </si>
  <si>
    <t>Ly</t>
  </si>
  <si>
    <t>Phúc</t>
  </si>
  <si>
    <t>Phương</t>
  </si>
  <si>
    <t>Thanh</t>
  </si>
  <si>
    <t>Tùng</t>
  </si>
  <si>
    <t>Quang</t>
  </si>
  <si>
    <t>Lê Mỹ</t>
  </si>
  <si>
    <t>Huyền</t>
  </si>
  <si>
    <t>Nhật</t>
  </si>
  <si>
    <t>Nhi</t>
  </si>
  <si>
    <t>Nhung</t>
  </si>
  <si>
    <t>Khánh</t>
  </si>
  <si>
    <t>Quyên</t>
  </si>
  <si>
    <t>Uyên</t>
  </si>
  <si>
    <t>Ý</t>
  </si>
  <si>
    <t>Phong</t>
  </si>
  <si>
    <t>Trang</t>
  </si>
  <si>
    <t>Hải</t>
  </si>
  <si>
    <t>Nam</t>
  </si>
  <si>
    <t>Nghĩa</t>
  </si>
  <si>
    <t>Phú</t>
  </si>
  <si>
    <t>Thư</t>
  </si>
  <si>
    <t>Bửu</t>
  </si>
  <si>
    <t>Thành</t>
  </si>
  <si>
    <t>Nguyễn Thanh</t>
  </si>
  <si>
    <t>Nguyên</t>
  </si>
  <si>
    <t>Huy</t>
  </si>
  <si>
    <t>Lộc</t>
  </si>
  <si>
    <t>Nga</t>
  </si>
  <si>
    <t>An</t>
  </si>
  <si>
    <t>Lưu</t>
  </si>
  <si>
    <t>Minh</t>
  </si>
  <si>
    <t>Bảo</t>
  </si>
  <si>
    <t>Bình</t>
  </si>
  <si>
    <t>Châu</t>
  </si>
  <si>
    <t>Đạt</t>
  </si>
  <si>
    <t>Diễm</t>
  </si>
  <si>
    <t>Yến</t>
  </si>
  <si>
    <t>Diệp</t>
  </si>
  <si>
    <t>Duyên</t>
  </si>
  <si>
    <t>Hằng</t>
  </si>
  <si>
    <t>Tiến</t>
  </si>
  <si>
    <t>Hậu</t>
  </si>
  <si>
    <t>Hiếu</t>
  </si>
  <si>
    <t>Khoa</t>
  </si>
  <si>
    <t>Kiều</t>
  </si>
  <si>
    <t>Long</t>
  </si>
  <si>
    <t>Hà</t>
  </si>
  <si>
    <t>Ngân</t>
  </si>
  <si>
    <t>Nguyệt</t>
  </si>
  <si>
    <t>Như</t>
  </si>
  <si>
    <t>Phát</t>
  </si>
  <si>
    <t>Nguyễn Gia</t>
  </si>
  <si>
    <t>Quân</t>
  </si>
  <si>
    <t>Thắng</t>
  </si>
  <si>
    <t>Vương</t>
  </si>
  <si>
    <t>Thiện</t>
  </si>
  <si>
    <t>Thịnh</t>
  </si>
  <si>
    <t>Nguyễn Anh</t>
  </si>
  <si>
    <t>Mạnh</t>
  </si>
  <si>
    <t>Đăng</t>
  </si>
  <si>
    <t>Tín</t>
  </si>
  <si>
    <t>Toàn</t>
  </si>
  <si>
    <t>Lương</t>
  </si>
  <si>
    <t>Trâm</t>
  </si>
  <si>
    <t>Trực</t>
  </si>
  <si>
    <t>Tuấn</t>
  </si>
  <si>
    <t>Trần Ngọc</t>
  </si>
  <si>
    <t>Vinh</t>
  </si>
  <si>
    <t>Vy</t>
  </si>
  <si>
    <t>Yên</t>
  </si>
  <si>
    <t>Hân</t>
  </si>
  <si>
    <t>Nguyễn Duy</t>
  </si>
  <si>
    <t>Quốc</t>
  </si>
  <si>
    <t>Cường</t>
  </si>
  <si>
    <t>Mai</t>
  </si>
  <si>
    <t>Huệ</t>
  </si>
  <si>
    <t>Khôi</t>
  </si>
  <si>
    <t>Hữu</t>
  </si>
  <si>
    <t>Dũng</t>
  </si>
  <si>
    <t>Phước</t>
  </si>
  <si>
    <t>Lê Thu</t>
  </si>
  <si>
    <t>Tâm</t>
  </si>
  <si>
    <t>Trí</t>
  </si>
  <si>
    <t>My</t>
  </si>
  <si>
    <t>Lâm</t>
  </si>
  <si>
    <t>Kiệt</t>
  </si>
  <si>
    <t>Hùng</t>
  </si>
  <si>
    <t>Oanh</t>
  </si>
  <si>
    <t>Trần Anh</t>
  </si>
  <si>
    <t>Thái</t>
  </si>
  <si>
    <t>Lực</t>
  </si>
  <si>
    <t>Thuận</t>
  </si>
  <si>
    <t>Nguyễn Hồng</t>
  </si>
  <si>
    <t>Phượng</t>
  </si>
  <si>
    <t>Lê Ngọc</t>
  </si>
  <si>
    <t>Tú</t>
  </si>
  <si>
    <t>Tài</t>
  </si>
  <si>
    <t>Bắc</t>
  </si>
  <si>
    <t>Nguyễn Minh</t>
  </si>
  <si>
    <t>Vũ Minh</t>
  </si>
  <si>
    <t>Chi</t>
  </si>
  <si>
    <t>Khang</t>
  </si>
  <si>
    <t>Thương</t>
  </si>
  <si>
    <t>Khuê</t>
  </si>
  <si>
    <t>Liên</t>
  </si>
  <si>
    <t>Trần Xuân</t>
  </si>
  <si>
    <t>Nguyễn Hoàng</t>
  </si>
  <si>
    <t>Kiên</t>
  </si>
  <si>
    <t>Nguyễn Thành</t>
  </si>
  <si>
    <t>Quyết</t>
  </si>
  <si>
    <t>Lê Quang</t>
  </si>
  <si>
    <t>Vân</t>
  </si>
  <si>
    <t>Hoa</t>
  </si>
  <si>
    <t>Trần Hoàng</t>
  </si>
  <si>
    <t>Trần Bảo</t>
  </si>
  <si>
    <t>Danh</t>
  </si>
  <si>
    <t>Quý</t>
  </si>
  <si>
    <t>Trương Bảo</t>
  </si>
  <si>
    <t>Thy</t>
  </si>
  <si>
    <t>Vi</t>
  </si>
  <si>
    <t>Trần Minh</t>
  </si>
  <si>
    <t>Hào</t>
  </si>
  <si>
    <t>Trần Thảo</t>
  </si>
  <si>
    <t>Vui</t>
  </si>
  <si>
    <t>Sang</t>
  </si>
  <si>
    <t>Tiên</t>
  </si>
  <si>
    <t>Hoàng Bảo</t>
  </si>
  <si>
    <t>Huỳnh Ngọc</t>
  </si>
  <si>
    <t>Nhân</t>
  </si>
  <si>
    <t>Hoàng Quỳnh</t>
  </si>
  <si>
    <t>Trân</t>
  </si>
  <si>
    <t>Nguyễn Quốc</t>
  </si>
  <si>
    <t>Đại</t>
  </si>
  <si>
    <t>Mẫn</t>
  </si>
  <si>
    <t>Sơn</t>
  </si>
  <si>
    <t>Nguyễn Xuân</t>
  </si>
  <si>
    <t>Khải</t>
  </si>
  <si>
    <t>Phạm Gia</t>
  </si>
  <si>
    <t>Ni</t>
  </si>
  <si>
    <t>Phan Minh</t>
  </si>
  <si>
    <t>Phạm Quỳnh</t>
  </si>
  <si>
    <t>Thơ</t>
  </si>
  <si>
    <t>Pháp</t>
  </si>
  <si>
    <t>Quyền</t>
  </si>
  <si>
    <t>Nguyễn Quang</t>
  </si>
  <si>
    <t>Ny</t>
  </si>
  <si>
    <t>Huỳnh Bảo</t>
  </si>
  <si>
    <t>Sa</t>
  </si>
  <si>
    <t>Lê Hồng</t>
  </si>
  <si>
    <t>Nguyễn Đình</t>
  </si>
  <si>
    <t>Nguyễn Văn</t>
  </si>
  <si>
    <t>Sinh</t>
  </si>
  <si>
    <t>Lợi</t>
  </si>
  <si>
    <t>Lê Quốc</t>
  </si>
  <si>
    <t>Võ Anh</t>
  </si>
  <si>
    <t>Thuý</t>
  </si>
  <si>
    <t>Truyền</t>
  </si>
  <si>
    <t>Phạm Quang</t>
  </si>
  <si>
    <t>Trần Thái</t>
  </si>
  <si>
    <t>Tuyên</t>
  </si>
  <si>
    <t>Viên</t>
  </si>
  <si>
    <t>Nguyễn Trung</t>
  </si>
  <si>
    <t>Pho</t>
  </si>
  <si>
    <t>Nguyễn Khải</t>
  </si>
  <si>
    <t>Thuỳ</t>
  </si>
  <si>
    <t>Nguyễn Thúy</t>
  </si>
  <si>
    <t>Trần Như</t>
  </si>
  <si>
    <t>Võ Bảo</t>
  </si>
  <si>
    <t>Đoàn Nhật</t>
  </si>
  <si>
    <t>Thái Hoàng</t>
  </si>
  <si>
    <t>Võ Minh</t>
  </si>
  <si>
    <t>Trần Trung</t>
  </si>
  <si>
    <t>Nguyễn Hữu</t>
  </si>
  <si>
    <t>Nguyễn Phương</t>
  </si>
  <si>
    <t>Lê Đình</t>
  </si>
  <si>
    <t>Trần Công</t>
  </si>
  <si>
    <t>Tĩnh</t>
  </si>
  <si>
    <t>Nguyễn Bảo</t>
  </si>
  <si>
    <t>Hà Phương</t>
  </si>
  <si>
    <t>Phạm Mai</t>
  </si>
  <si>
    <t>Mai Anh</t>
  </si>
  <si>
    <t>Phan Ngọc</t>
  </si>
  <si>
    <t>Đặng Thanh</t>
  </si>
  <si>
    <t>Phạm Ngọc</t>
  </si>
  <si>
    <t>Trần Quốc</t>
  </si>
  <si>
    <t>Phan Thanh</t>
  </si>
  <si>
    <t>Phạm Hồng</t>
  </si>
  <si>
    <t>Nguyễn Đức</t>
  </si>
  <si>
    <t>Phạm Anh</t>
  </si>
  <si>
    <t>Lê Thị Thảo</t>
  </si>
  <si>
    <t>Đặng Thùy</t>
  </si>
  <si>
    <t>Võ Kiều</t>
  </si>
  <si>
    <t>Nguyễn Thị Mỹ</t>
  </si>
  <si>
    <t>Trần Văn</t>
  </si>
  <si>
    <t>Nguyễn Diệu</t>
  </si>
  <si>
    <t>Trần Thanh</t>
  </si>
  <si>
    <t>Dân</t>
  </si>
  <si>
    <t>Ri</t>
  </si>
  <si>
    <t>Hồ Anh</t>
  </si>
  <si>
    <t>Ngô Thanh</t>
  </si>
  <si>
    <t>Huỳnh Như</t>
  </si>
  <si>
    <t>Đặng Thị Khánh</t>
  </si>
  <si>
    <t>Lư</t>
  </si>
  <si>
    <t>Võ Thị Mỹ</t>
  </si>
  <si>
    <t>Huỳnh Tấn</t>
  </si>
  <si>
    <t>Lê Xuân</t>
  </si>
  <si>
    <t>Hồ Quốc</t>
  </si>
  <si>
    <t>Đoàn Thanh</t>
  </si>
  <si>
    <t>Huỳnh Huyền</t>
  </si>
  <si>
    <t>Bùi Khánh</t>
  </si>
  <si>
    <t>Lai</t>
  </si>
  <si>
    <t>Hồ Thanh</t>
  </si>
  <si>
    <t>Mây</t>
  </si>
  <si>
    <t>Ngô Ngọc</t>
  </si>
  <si>
    <t xml:space="preserve"> ĐẠI HỌC DUY TÂN</t>
  </si>
  <si>
    <t>Nguyễn Hương</t>
  </si>
  <si>
    <t>Lê Kỳ</t>
  </si>
  <si>
    <t>Đặng Minh</t>
  </si>
  <si>
    <t>Huỳnh Công</t>
  </si>
  <si>
    <t>Phan Thị Thùy</t>
  </si>
  <si>
    <t>Nguyễn Trọng</t>
  </si>
  <si>
    <t>Nguyễn Thị Xuân</t>
  </si>
  <si>
    <t>Nguyễn Ái</t>
  </si>
  <si>
    <t>Nguyễn Cẩm</t>
  </si>
  <si>
    <t>Cao Kiều</t>
  </si>
  <si>
    <t>Thái Ngọc</t>
  </si>
  <si>
    <t>Đặng Thị</t>
  </si>
  <si>
    <t>DANH SÁCH SINH VIÊN DỰ THI KTHP * NH: 2025-2026</t>
  </si>
  <si>
    <t>K28PSU-DLL</t>
  </si>
  <si>
    <t>K29PSU-DLK</t>
  </si>
  <si>
    <t>Phan Trọng</t>
  </si>
  <si>
    <t>Trần Thị Thu</t>
  </si>
  <si>
    <t>Ngô Gia</t>
  </si>
  <si>
    <t>Nguyễn Thị Ngọc</t>
  </si>
  <si>
    <t>Trần Mạnh</t>
  </si>
  <si>
    <t>Nguyễn Cao</t>
  </si>
  <si>
    <t>Vũ Đức</t>
  </si>
  <si>
    <t>Nguyễn Thị</t>
  </si>
  <si>
    <t>Nguyễn Hải</t>
  </si>
  <si>
    <t>Văn Viết</t>
  </si>
  <si>
    <t>Ngô Thị Mỹ</t>
  </si>
  <si>
    <t>Ngô Thùy</t>
  </si>
  <si>
    <t>Hoàng Phi</t>
  </si>
  <si>
    <t>Hoàng Thị Kim</t>
  </si>
  <si>
    <t>Hoàng Tiến</t>
  </si>
  <si>
    <t>Châu Đại</t>
  </si>
  <si>
    <t>Sai</t>
  </si>
  <si>
    <t>Vấn</t>
  </si>
  <si>
    <t xml:space="preserve">Trần </t>
  </si>
  <si>
    <t xml:space="preserve">Nguyễn </t>
  </si>
  <si>
    <t>Phan Quốc</t>
  </si>
  <si>
    <t>Trần Hạ</t>
  </si>
  <si>
    <t>Võ Quốc</t>
  </si>
  <si>
    <t>Đặng Thành</t>
  </si>
  <si>
    <t>Nguyễn Thị Minh</t>
  </si>
  <si>
    <t>Huỳnh Thị Phương</t>
  </si>
  <si>
    <t>Võ Thị Phương</t>
  </si>
  <si>
    <t>Bùi Hồng</t>
  </si>
  <si>
    <t>Đinh Ngọc</t>
  </si>
  <si>
    <t>Huỳnh Nhật</t>
  </si>
  <si>
    <t>Phạm Đức</t>
  </si>
  <si>
    <t>Hoàng Thị Anh</t>
  </si>
  <si>
    <t>Nguyễn Thị Thảo</t>
  </si>
  <si>
    <t>Nguyễn Ngọc Phương</t>
  </si>
  <si>
    <t>PSU-ACC 201 BIS</t>
  </si>
  <si>
    <t>Lê Nguyễn Vân</t>
  </si>
  <si>
    <t>Nguyễn Thị Tú</t>
  </si>
  <si>
    <t>Lê Thị Mỹ</t>
  </si>
  <si>
    <t>Nguyễn Trần Khánh</t>
  </si>
  <si>
    <t>Trần Thị Hàn</t>
  </si>
  <si>
    <t>Nguyễn Thế</t>
  </si>
  <si>
    <t>Lê Nguyễn Cẩm</t>
  </si>
  <si>
    <t>Nguyễn Thị Thùy</t>
  </si>
  <si>
    <t>Đoàn Thị Thúy</t>
  </si>
  <si>
    <t>Phạm Hồng Bảo</t>
  </si>
  <si>
    <t>Đào Yến</t>
  </si>
  <si>
    <t>Hồ Thị Mỹ</t>
  </si>
  <si>
    <t>Nguyễn Thị Hoài</t>
  </si>
  <si>
    <t>Phan Thị Cẩm</t>
  </si>
  <si>
    <t>Trần Thị Thùy</t>
  </si>
  <si>
    <t>Trần Thị Huyền</t>
  </si>
  <si>
    <t>Phạm Đình Phương</t>
  </si>
  <si>
    <t>Phạm Thị Tú</t>
  </si>
  <si>
    <t>Nguyễn Ngô Thanh</t>
  </si>
  <si>
    <t>Võ Thị Như</t>
  </si>
  <si>
    <t>Nguyễn Trần Châu</t>
  </si>
  <si>
    <t>PSU-ACC 201 DIS</t>
  </si>
  <si>
    <t>Phan Văn Võ</t>
  </si>
  <si>
    <t>Trương Thị Ánh</t>
  </si>
  <si>
    <t>Võ Thị Trường</t>
  </si>
  <si>
    <t>Nguyễn Trần Thanh</t>
  </si>
  <si>
    <t>Nguyễn Thanh Ngọc</t>
  </si>
  <si>
    <t>Phan Huỳnh</t>
  </si>
  <si>
    <t>Phạm Hữu Duy</t>
  </si>
  <si>
    <t>Lê Thị Phương</t>
  </si>
  <si>
    <t>Phan Văn</t>
  </si>
  <si>
    <t>Huỳnh Nhất Chi</t>
  </si>
  <si>
    <t>Phạm Hồng Nhật</t>
  </si>
  <si>
    <t>Dương Tôn Minh</t>
  </si>
  <si>
    <t>Hồ Thị Kim</t>
  </si>
  <si>
    <t>Phạm Lê Thiện</t>
  </si>
  <si>
    <t>Nguyễn Quỳnh Hạnh</t>
  </si>
  <si>
    <t>Trần Đỗ Quỳnh</t>
  </si>
  <si>
    <t>Nguyễn Hà Phương</t>
  </si>
  <si>
    <t>Cao Thị Thanh</t>
  </si>
  <si>
    <t>Phan Thái Anh</t>
  </si>
  <si>
    <t>Nguyễn Thị Anh</t>
  </si>
  <si>
    <t>Phạm Huỳnh Thanh</t>
  </si>
  <si>
    <t>Nguyễn Phan Bảo</t>
  </si>
  <si>
    <t>Phạm Trần Thanh</t>
  </si>
  <si>
    <t>Nguyễn Hà Khánh</t>
  </si>
  <si>
    <t>Lê Cũng Hiền</t>
  </si>
  <si>
    <t>PSU-ACC 201 FIS</t>
  </si>
  <si>
    <t>Đinh Đoàn Lan</t>
  </si>
  <si>
    <t>Nguyễn Thị Bảo</t>
  </si>
  <si>
    <t>Nguyễn Trần Minh</t>
  </si>
  <si>
    <t>Triệu Thanh</t>
  </si>
  <si>
    <t>Đặng Duy</t>
  </si>
  <si>
    <t>Lê Quỳnh Khánh</t>
  </si>
  <si>
    <t>Dương Thế</t>
  </si>
  <si>
    <t>Nguyễn Hoàng Ngọc</t>
  </si>
  <si>
    <t>Ngô Thị Huyền</t>
  </si>
  <si>
    <t>Nguyễn Thị Diễm</t>
  </si>
  <si>
    <t>Trà Nguyễn Thảo</t>
  </si>
  <si>
    <t>Đoàn Thị Xuân</t>
  </si>
  <si>
    <t>Nguyễn Thị Yến</t>
  </si>
  <si>
    <t>Nguyễn Văn Hoàn</t>
  </si>
  <si>
    <t>Nguyễn Ngọc Như</t>
  </si>
  <si>
    <t>Lê Tấn Hoài</t>
  </si>
  <si>
    <t>Nguyễn Đức Thanh</t>
  </si>
  <si>
    <t>Nguyễn Thị Như</t>
  </si>
  <si>
    <t>PSU-ACC 201 HIS</t>
  </si>
  <si>
    <t>Đỗ Trương Thành</t>
  </si>
  <si>
    <t>Nguyễn Chế Thành</t>
  </si>
  <si>
    <t>Tấn Phạm Gia</t>
  </si>
  <si>
    <t>Dương Nguyễn Kim</t>
  </si>
  <si>
    <t>Lương Nguyễn Nhật</t>
  </si>
  <si>
    <t>Hồ Thị Thu</t>
  </si>
  <si>
    <t>Nguyễn Đình Anh</t>
  </si>
  <si>
    <t>Nguyễn Đắc Anh</t>
  </si>
  <si>
    <t>Phan Thị Trúc</t>
  </si>
  <si>
    <t>Nguyễn Thị Hà Thùy</t>
  </si>
  <si>
    <t>Lê Thị Thanh</t>
  </si>
  <si>
    <t>Nguyễn Hoàng Trà</t>
  </si>
  <si>
    <t>Phan Nguyễn Kiều</t>
  </si>
  <si>
    <t>Võ Thị Diễm</t>
  </si>
  <si>
    <t>Huỳnh Thị Thu</t>
  </si>
  <si>
    <t>Nguyễn Hoa Cẩm</t>
  </si>
  <si>
    <t>Phạm Thị</t>
  </si>
  <si>
    <t>Chung Thị Bảo</t>
  </si>
  <si>
    <t>Lê Hoàng Bích</t>
  </si>
  <si>
    <t>Trịnh Quế</t>
  </si>
  <si>
    <t>Nguyễn Thị Thu</t>
  </si>
  <si>
    <t>Đoàn Thị Thanh</t>
  </si>
  <si>
    <t>Huỳnh Ngô Phương</t>
  </si>
  <si>
    <t>Nguyễn Thị Tường</t>
  </si>
  <si>
    <t>Lê Khanh</t>
  </si>
  <si>
    <t>PSU-ACC 201 JIS</t>
  </si>
  <si>
    <t>Văn Công</t>
  </si>
  <si>
    <t>Nguyễn Phương Gia</t>
  </si>
  <si>
    <t>Hà Thị Bích</t>
  </si>
  <si>
    <t>Phạm Tấn</t>
  </si>
  <si>
    <t>Hà Hương</t>
  </si>
  <si>
    <t>Nguyễn Hữu Gia</t>
  </si>
  <si>
    <t>Lê Thị Diệu</t>
  </si>
  <si>
    <t>Phan Văn Thanh</t>
  </si>
  <si>
    <t>Lê Nguyễn Thảo</t>
  </si>
  <si>
    <t>Nguyễn Hà Bảo</t>
  </si>
  <si>
    <t>Đoàn Thị Kim</t>
  </si>
  <si>
    <t>Trần Quỳnh Giáng</t>
  </si>
  <si>
    <t>Bùi Trí</t>
  </si>
  <si>
    <t>Quảng Văn Vĩnh</t>
  </si>
  <si>
    <t>Trần Nguyễn Uyên</t>
  </si>
  <si>
    <t>Chu Thị Yến</t>
  </si>
  <si>
    <t>Phan Nguyễn Quỳnh</t>
  </si>
  <si>
    <t>Phan Thị Bích</t>
  </si>
  <si>
    <t>Phan Thị Như</t>
  </si>
  <si>
    <t>Trương Văn</t>
  </si>
  <si>
    <t>Lê Trần Anh</t>
  </si>
  <si>
    <t>Trần Thị Cẩm</t>
  </si>
  <si>
    <t>Hoàng Phước</t>
  </si>
  <si>
    <t>Nguyễn Lê Bảo</t>
  </si>
  <si>
    <t>Trần Đỗ Hoàng</t>
  </si>
  <si>
    <t>PSU-ACC 201 LIS</t>
  </si>
  <si>
    <t>Lê Nguyễn Quỳnh</t>
  </si>
  <si>
    <t>Huỳnh Nguyễn Mỹ</t>
  </si>
  <si>
    <t>Nguyễn Vũ Mai</t>
  </si>
  <si>
    <t>Nguyễn Trần Gia</t>
  </si>
  <si>
    <t>Trần Văn Bảo</t>
  </si>
  <si>
    <t>Nguyễn Thị Thuỳ</t>
  </si>
  <si>
    <t>Phan Đặng Tiến</t>
  </si>
  <si>
    <t>Huỳnh Ngọc Ái</t>
  </si>
  <si>
    <t>Phan Thị Anh</t>
  </si>
  <si>
    <t>Mai Ê</t>
  </si>
  <si>
    <t>Nguyễn Thị Phương</t>
  </si>
  <si>
    <t>Đặng Vỹ</t>
  </si>
  <si>
    <t>Ngô Thị Hồng</t>
  </si>
  <si>
    <t>Trần Thị Cát</t>
  </si>
  <si>
    <t>Nguyễn Thị Huyền</t>
  </si>
  <si>
    <t>Huỳnh Nguyễn Hoàng</t>
  </si>
  <si>
    <t>Nguyễn Trần Hồng</t>
  </si>
  <si>
    <t>Hà Lê Kiều</t>
  </si>
  <si>
    <t>Lê Thị Như</t>
  </si>
  <si>
    <t>Nguyễn Đỗ Hồng</t>
  </si>
  <si>
    <t>PSU-ACC 201 NIS</t>
  </si>
  <si>
    <t>Trương Quang</t>
  </si>
  <si>
    <t>Nguyễn Hoàng Minh</t>
  </si>
  <si>
    <t>Lê Hồ Trà</t>
  </si>
  <si>
    <t>Trần Khả</t>
  </si>
  <si>
    <t>Bùi Lưu Bảo</t>
  </si>
  <si>
    <t>Phạm Thị Ngọc</t>
  </si>
  <si>
    <t>Phan Nguyễn Vũ</t>
  </si>
  <si>
    <t>Trần Đình Nhật</t>
  </si>
  <si>
    <t>Bùi Thảo</t>
  </si>
  <si>
    <t>Phan Tuyết</t>
  </si>
  <si>
    <t>Lưu Phan Hoàng</t>
  </si>
  <si>
    <t>Hồ Xuân</t>
  </si>
  <si>
    <t>Trần Đại</t>
  </si>
  <si>
    <t>Nguyễn Thị Kiều</t>
  </si>
  <si>
    <t>Nguyễn Ngọc Sun</t>
  </si>
  <si>
    <t>Trần Thị Mai</t>
  </si>
  <si>
    <t>Kiều Thị My</t>
  </si>
  <si>
    <t>Phan Thị Minh</t>
  </si>
  <si>
    <t>Lê Trần Phương</t>
  </si>
  <si>
    <t>Đinh Thị Thuỷ</t>
  </si>
  <si>
    <t>Tạ Trúc</t>
  </si>
  <si>
    <t>PSU-ACC 201 PIS</t>
  </si>
  <si>
    <t>Điểu Chí</t>
  </si>
  <si>
    <t>Vũ Nguyễn Quang</t>
  </si>
  <si>
    <t>Lê Thị Minh</t>
  </si>
  <si>
    <t>Dương Tất</t>
  </si>
  <si>
    <t>Hồ Lê Minh</t>
  </si>
  <si>
    <t>Hoàng Văn Nhật</t>
  </si>
  <si>
    <t>Đỗ Thị Minh</t>
  </si>
  <si>
    <t>Nguyễn Cửu Trúc</t>
  </si>
  <si>
    <t>Nguyễn Trần Thư</t>
  </si>
  <si>
    <t>Lê Ngọc Minh</t>
  </si>
  <si>
    <t>Ngô Thị Bảo</t>
  </si>
  <si>
    <t>Kiều Thị Quỳnh</t>
  </si>
  <si>
    <t>Lê Lý Anh</t>
  </si>
  <si>
    <t>Nguyễn Đoàn Thúy</t>
  </si>
  <si>
    <t>PSU-ACC 201 RIS</t>
  </si>
  <si>
    <t>Ngô Thảo</t>
  </si>
  <si>
    <t>Phạm Lê</t>
  </si>
  <si>
    <t>Nguyễn Mai Vân</t>
  </si>
  <si>
    <t>Bùi Thị Thu</t>
  </si>
  <si>
    <t>Nguyễn Thị Kim</t>
  </si>
  <si>
    <t>Hà Lê Đăng</t>
  </si>
  <si>
    <t>Phạm Trương Khánh</t>
  </si>
  <si>
    <t>Trần Lê Công</t>
  </si>
  <si>
    <t>Nguyễn Thị Hạ</t>
  </si>
  <si>
    <t>Nguyễn My</t>
  </si>
  <si>
    <t>Đinh Trần Bảo</t>
  </si>
  <si>
    <t>Võ Đình Khánh</t>
  </si>
  <si>
    <t>Hoàng Thị Yến</t>
  </si>
  <si>
    <t>Đặng Bá Quỳnh</t>
  </si>
  <si>
    <t>Nguyễn Ngọc Huỳnh</t>
  </si>
  <si>
    <t>Nguyễn Thị Quỳnh</t>
  </si>
  <si>
    <t>Ksơr H'</t>
  </si>
  <si>
    <t>Vy Nguyễn Thu</t>
  </si>
  <si>
    <t>Phùng Viết</t>
  </si>
  <si>
    <t>Lâm Đàn Như</t>
  </si>
  <si>
    <t>Kiều Nữ Thanh</t>
  </si>
  <si>
    <t>Nguyễn Lê Phương</t>
  </si>
  <si>
    <t>Nguyễn Tấn Thanh</t>
  </si>
  <si>
    <t>Trần Thị Ngọc</t>
  </si>
  <si>
    <t>Vũ Phạm Quỳnh</t>
  </si>
  <si>
    <t>Bùi Thị Mỹ</t>
  </si>
  <si>
    <t>Hồ Thị Bảo</t>
  </si>
  <si>
    <t>Vũ Thị Mai</t>
  </si>
  <si>
    <t>PSU-ACC 201 TIS</t>
  </si>
  <si>
    <t>Nguyễn Văn Trí</t>
  </si>
  <si>
    <t>Y Ngọc Hòa</t>
  </si>
  <si>
    <t>Lê Bá Sĩ</t>
  </si>
  <si>
    <t>Đặng Trần Ngọc</t>
  </si>
  <si>
    <t>Nguyễn Ngọc Gia</t>
  </si>
  <si>
    <t>Đinh Văn Nhất</t>
  </si>
  <si>
    <t>Nguyễn Đặng Ngọc</t>
  </si>
  <si>
    <t>Đỗ Nguyễn Anh</t>
  </si>
  <si>
    <t>Dương Thuỷ</t>
  </si>
  <si>
    <t>Nguyễn Thị Ái</t>
  </si>
  <si>
    <t>Hoàng Thị Thảo</t>
  </si>
  <si>
    <t>Nguyễn Thị My</t>
  </si>
  <si>
    <t>Nguyễn Trần Ly</t>
  </si>
  <si>
    <t>Hồ Thị Tuyết</t>
  </si>
  <si>
    <t>Hồ Thị Xuân</t>
  </si>
  <si>
    <t>Nguyễn Công Hà Trường</t>
  </si>
  <si>
    <t>Nguyễn Vũ Anh</t>
  </si>
  <si>
    <t>Dương Thị Như</t>
  </si>
  <si>
    <t>Tăng Thị Thanh</t>
  </si>
  <si>
    <t>Bùi Võ Nguyên</t>
  </si>
  <si>
    <t>Phạm Huỳnh Anh</t>
  </si>
  <si>
    <t>Lê Thị</t>
  </si>
  <si>
    <t>Đinh Duy</t>
  </si>
  <si>
    <t>Võ Thị Cẩm</t>
  </si>
  <si>
    <t>Nguyễn Hữu Khánh</t>
  </si>
  <si>
    <t>Trần Nguyễn Tường</t>
  </si>
  <si>
    <t>Trần Ngọc Hoàng</t>
  </si>
  <si>
    <t>PSU-ACC 201 VIS</t>
  </si>
  <si>
    <t>Phạm Văn Thái</t>
  </si>
  <si>
    <t>Phạm Thị Hồng</t>
  </si>
  <si>
    <t>Ngô Hòa</t>
  </si>
  <si>
    <t>Đỗ Thành</t>
  </si>
  <si>
    <t>Nguyễn Đỗ Minh</t>
  </si>
  <si>
    <t>Cao Nguyên</t>
  </si>
  <si>
    <t>Dương Kim</t>
  </si>
  <si>
    <t>Nguyễn Trương Quốc</t>
  </si>
  <si>
    <t>Võ Thị Thu</t>
  </si>
  <si>
    <t>Lý Thị Trà</t>
  </si>
  <si>
    <t>Lê Ngọc Trà</t>
  </si>
  <si>
    <t>Lưu Tuyết</t>
  </si>
  <si>
    <t>Nguyễn Trần Uyên</t>
  </si>
  <si>
    <t>Trần Đình</t>
  </si>
  <si>
    <t>Lê Trần Yến</t>
  </si>
  <si>
    <t>Trần Thị</t>
  </si>
  <si>
    <t>Trần Châu Hồng</t>
  </si>
  <si>
    <t>Lê Phạm Thanh</t>
  </si>
  <si>
    <t>Lương Võ Anh</t>
  </si>
  <si>
    <t>Đặng Đoàn Khánh</t>
  </si>
  <si>
    <t>Trần Ngọc Phương</t>
  </si>
  <si>
    <t>Nguyễn Ngọc Thảo</t>
  </si>
  <si>
    <t>Trần Thị Thanh</t>
  </si>
  <si>
    <t>PSU-ACC 201 XIS</t>
  </si>
  <si>
    <t>Nguyễn Kiến</t>
  </si>
  <si>
    <t>Lê Đức Trường</t>
  </si>
  <si>
    <t>Lê Nguyễn Huy</t>
  </si>
  <si>
    <t>Nguyễn Đặng Thúy</t>
  </si>
  <si>
    <t>Nguyễn Phan Hương</t>
  </si>
  <si>
    <t>Vũ Thị Thu</t>
  </si>
  <si>
    <t>Nguyễn Lý Ngọc</t>
  </si>
  <si>
    <t>Đào Huỳnh Minh</t>
  </si>
  <si>
    <t>Lê Bùi Khánh</t>
  </si>
  <si>
    <t>Đỗ Phan Thu</t>
  </si>
  <si>
    <t>Bùi Lê Kim</t>
  </si>
  <si>
    <t>Đỗ Thị Lệ</t>
  </si>
  <si>
    <t>Bùi Phan Huyền</t>
  </si>
  <si>
    <t>Nguyễn Trần Anh</t>
  </si>
  <si>
    <t>Phạm Ngọc Anh</t>
  </si>
  <si>
    <t>Đào Võ Thái</t>
  </si>
  <si>
    <t>Tòa Nhà G_208</t>
  </si>
  <si>
    <t>Tòa Nhà G_209</t>
  </si>
  <si>
    <t>Tòa Nhà G_211</t>
  </si>
  <si>
    <t>Tòa Nhà G_214</t>
  </si>
  <si>
    <t>Tòa Nhà G_216</t>
  </si>
  <si>
    <t>Tòa Nhà G_301</t>
  </si>
  <si>
    <t>Tòa Nhà G_302</t>
  </si>
  <si>
    <t>Tòa Nhà G_303</t>
  </si>
  <si>
    <t>Tòa Nhà G_304</t>
  </si>
  <si>
    <t>Tòa Nhà G_305/1</t>
  </si>
  <si>
    <t>Tòa Nhà G_305/2</t>
  </si>
  <si>
    <t>Tòa Nhà G_308</t>
  </si>
  <si>
    <t>Tòa Nhà G_309</t>
  </si>
  <si>
    <t>Tòa Nhà G_311</t>
  </si>
  <si>
    <t>Tòa Nhà G_314</t>
  </si>
  <si>
    <t>Tòa Nhà G_316/1</t>
  </si>
  <si>
    <t>Tòa Nhà G_316/2</t>
  </si>
  <si>
    <t>Tòa Nhà G_401</t>
  </si>
  <si>
    <t>Tòa Nhà G_402</t>
  </si>
  <si>
    <t>Tòa Nhà G_403</t>
  </si>
  <si>
    <t>Tòa Nhà G_404</t>
  </si>
  <si>
    <t>Tòa Nhà G_408</t>
  </si>
  <si>
    <t>Tòa Nhà G_408-32-21-22-1-1-22-22-22</t>
  </si>
  <si>
    <t>Tòa Nhà G_208-32-21-22-1-1-1-1-22</t>
  </si>
  <si>
    <t>Tòa Nhà G_209-32-20-22-1-1-2-2-22</t>
  </si>
  <si>
    <t>Tòa Nhà G_211-32-20-22-1-1-3-3-22</t>
  </si>
  <si>
    <t>Tòa Nhà G_214-32-20-22-1-1-4-4-22</t>
  </si>
  <si>
    <t>Tòa Nhà G_216-32-21-22-1-1-5-5-22</t>
  </si>
  <si>
    <t>Tòa Nhà G_301-32-21-22-1-1-6-6-22</t>
  </si>
  <si>
    <t>Tòa Nhà G_302-32-20-22-1-1-7-7-22</t>
  </si>
  <si>
    <t>Tòa Nhà G_303-32-20-22-1-1-8-8-22</t>
  </si>
  <si>
    <t>Tòa Nhà G_304-32-20-22-1-1-9-9-22</t>
  </si>
  <si>
    <t>Tòa Nhà G_305/1-32-20-22-1-1-10-10-22</t>
  </si>
  <si>
    <t>Tòa Nhà G_305/2-32-20-22-1-1-11-11-22</t>
  </si>
  <si>
    <t>Tòa Nhà G_308-32-21-22-1-1-12-12-22</t>
  </si>
  <si>
    <t>Tòa Nhà G_309-32-20-22-1-1-13-13-22</t>
  </si>
  <si>
    <t>Tòa Nhà G_311-32-20-22-1-1-14-14-22</t>
  </si>
  <si>
    <t>Tòa Nhà G_314-32-20-22-1-1-15-15-22</t>
  </si>
  <si>
    <t>Tòa Nhà G_316/1-32-20-22-1-1-16-16-22</t>
  </si>
  <si>
    <t>Tòa Nhà G_316/2-32-20-22-1-1-17-17-22</t>
  </si>
  <si>
    <t>Tòa Nhà G_401-32-22-22-1-1-18-18-22</t>
  </si>
  <si>
    <t>Tòa Nhà G_402-32-20-22-1-1-19-19-22</t>
  </si>
  <si>
    <t>Tòa Nhà G_403-32-20-22-1-1-20-20-22</t>
  </si>
  <si>
    <t>Tòa Nhà G_404-32-20-22-1-1-21-21-22</t>
  </si>
  <si>
    <t>KHỐI THI: PSU-ACC 201 (BIS-DIS-FIS-HIS-JIS-LIS-NIS-PIS-RIS-TIS-VIS-XIS)</t>
  </si>
  <si>
    <t>32</t>
  </si>
  <si>
    <t>MÔN :Nguyên Lý Kế Toán 1* MÃ MÔN:  PSU-ACC 201</t>
  </si>
  <si>
    <t>Thời gian:15h30 - Ngày 18/05/2026 - Phòng: Tòa Nhà G_208 - cơ sở:  Hòa Khánh Nam</t>
  </si>
  <si>
    <t/>
  </si>
  <si>
    <t>K31PSU-KKT</t>
  </si>
  <si>
    <t>K30PSU-QTH</t>
  </si>
  <si>
    <t>K28PSU-QTH</t>
  </si>
  <si>
    <t>K30PSU-DLL</t>
  </si>
  <si>
    <t>Phòng thi: 1/22</t>
  </si>
  <si>
    <t>Thời gian:15h30 - Ngày 18/05/2026 - Phòng: Tòa Nhà G_209 - cơ sở:  Hòa Khánh Nam</t>
  </si>
  <si>
    <t>Phòng thi: 2/22</t>
  </si>
  <si>
    <t>Thời gian:15h30 - Ngày 18/05/2026 - Phòng: Tòa Nhà G_211 - cơ sở:  Hòa Khánh Nam</t>
  </si>
  <si>
    <t>K28PSU-DLK</t>
  </si>
  <si>
    <t>K29PSU-DLH</t>
  </si>
  <si>
    <t>Phòng thi: 3/22</t>
  </si>
  <si>
    <t>Thời gian:15h30 - Ngày 18/05/2026 - Phòng: Tòa Nhà G_214 - cơ sở:  Hòa Khánh Nam</t>
  </si>
  <si>
    <t>K30PSU-DLK</t>
  </si>
  <si>
    <t>K31PSU-QNH</t>
  </si>
  <si>
    <t>Phòng thi: 4/22</t>
  </si>
  <si>
    <t>Thời gian:15h30 - Ngày 18/05/2026 - Phòng: Tòa Nhà G_216 - cơ sở:  Hòa Khánh Nam</t>
  </si>
  <si>
    <t>K27PSU-DLK</t>
  </si>
  <si>
    <t>Phòng thi: 5/22</t>
  </si>
  <si>
    <t>Thời gian:15h30 - Ngày 18/05/2026 - Phòng: Tòa Nhà G_301 - cơ sở:  Hòa Khánh Nam</t>
  </si>
  <si>
    <t>K29PSU-DLL</t>
  </si>
  <si>
    <t>K30PSU-KKT</t>
  </si>
  <si>
    <t>Phòng thi: 6/22</t>
  </si>
  <si>
    <t>Thời gian:15h30 - Ngày 18/05/2026 - Phòng: Tòa Nhà G_302 - cơ sở:  Hòa Khánh Nam</t>
  </si>
  <si>
    <t>K29PSU-QTH</t>
  </si>
  <si>
    <t>K31PSU-QTH</t>
  </si>
  <si>
    <t>Phòng thi: 7/22</t>
  </si>
  <si>
    <t>Thời gian:15h30 - Ngày 18/05/2026 - Phòng: Tòa Nhà G_303 - cơ sở:  Hòa Khánh Nam</t>
  </si>
  <si>
    <t>Phòng thi: 8/22</t>
  </si>
  <si>
    <t>Thời gian:15h30 - Ngày 18/05/2026 - Phòng: Tòa Nhà G_304 - cơ sở:  Hòa Khánh Nam</t>
  </si>
  <si>
    <t>Phòng thi: 9/22</t>
  </si>
  <si>
    <t>Thời gian:15h30 - Ngày 18/05/2026 - Phòng: Tòa Nhà G_305/1 - cơ sở:  Hòa Khánh Nam</t>
  </si>
  <si>
    <t>Phòng thi: 10/22</t>
  </si>
  <si>
    <t>Thời gian:15h30 - Ngày 18/05/2026 - Phòng: Tòa Nhà G_305/2 - cơ sở:  Hòa Khánh Nam</t>
  </si>
  <si>
    <t>K30PSU-QNH</t>
  </si>
  <si>
    <t>Phòng thi: 11/22</t>
  </si>
  <si>
    <t>Thời gian:15h30 - Ngày 18/05/2026 - Phòng: Tòa Nhà G_308 - cơ sở:  Hòa Khánh Nam</t>
  </si>
  <si>
    <t>Phòng thi: 12/22</t>
  </si>
  <si>
    <t>Thời gian:15h30 - Ngày 18/05/2026 - Phòng: Tòa Nhà G_309 - cơ sở:  Hòa Khánh Nam</t>
  </si>
  <si>
    <t>K31QDM</t>
  </si>
  <si>
    <t>Phòng thi: 13/22</t>
  </si>
  <si>
    <t>Thời gian:15h30 - Ngày 18/05/2026 - Phòng: Tòa Nhà G_311 - cơ sở:  Hòa Khánh Nam</t>
  </si>
  <si>
    <t>K29PSU-KKT</t>
  </si>
  <si>
    <t>Phòng thi: 14/22</t>
  </si>
  <si>
    <t>Thời gian:15h30 - Ngày 18/05/2026 - Phòng: Tòa Nhà G_314 - cơ sở:  Hòa Khánh Nam</t>
  </si>
  <si>
    <t>Phòng thi: 15/22</t>
  </si>
  <si>
    <t>Thời gian:15h30 - Ngày 18/05/2026 - Phòng: Tòa Nhà G_316/1 - cơ sở:  Hòa Khánh Nam</t>
  </si>
  <si>
    <t>Phòng thi: 16/22</t>
  </si>
  <si>
    <t>Thời gian:15h30 - Ngày 18/05/2026 - Phòng: Tòa Nhà G_316/2 - cơ sở:  Hòa Khánh Nam</t>
  </si>
  <si>
    <t>Phòng thi: 17/22</t>
  </si>
  <si>
    <t>Thời gian:15h30 - Ngày 18/05/2026 - Phòng: Tòa Nhà G_401 - cơ sở:  Hòa Khánh Nam</t>
  </si>
  <si>
    <t>Phòng thi: 18/22</t>
  </si>
  <si>
    <t>Thời gian:15h30 - Ngày 18/05/2026 - Phòng: Tòa Nhà G_402 - cơ sở:  Hòa Khánh Nam</t>
  </si>
  <si>
    <t>K28PSU-DLH</t>
  </si>
  <si>
    <t>Phòng thi: 19/22</t>
  </si>
  <si>
    <t>Thời gian:15h30 - Ngày 18/05/2026 - Phòng: Tòa Nhà G_403 - cơ sở:  Hòa Khánh Nam</t>
  </si>
  <si>
    <t>K28PSU-QNH</t>
  </si>
  <si>
    <t>Phòng thi: 20/22</t>
  </si>
  <si>
    <t>Thời gian:15h30 - Ngày 18/05/2026 - Phòng: Tòa Nhà G_404 - cơ sở:  Hòa Khánh Nam</t>
  </si>
  <si>
    <t>Phòng thi: 21/22</t>
  </si>
  <si>
    <t>Thời gian:15h30 - Ngày 18/05/2026 - Phòng: Tòa Nhà G_408 - cơ sở:  Hòa Khánh Nam</t>
  </si>
  <si>
    <t>Phòng thi: 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</si>
</sst>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E9E085-E7A5-4483-84E0-61534F6D0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6A37FD-79C8-4AE9-ADCA-518A7175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B5A29F-E082-4F94-BCAB-7828C6B3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622A0A-8F9B-4AC5-A664-EAA48536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F34FCA-238A-4DF6-8D0D-32CF8B69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18A6E3-5A40-4B72-B5B1-21A90329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0751E1-8739-44DF-B202-BFAA29C81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1772CB-B801-4A6E-B6D7-C1B0FDB8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2E1B46-A486-4257-8E7B-3137A90A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EE9971-1F19-4EE5-BA1B-A0F3D7D0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9C7769-DC85-42F9-9A58-381EC35C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B91A2D-6E4F-4DFD-A6F6-647DB278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6C1DDC-9AFA-4D58-A5DE-A9322AFC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ED84A8-D316-4704-80B4-0052FEF1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92C1D3-1560-4BE1-8832-F1A2C424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16D5C7-9D5A-4E7F-BC28-BF1F291E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3C16021-BE7B-462C-B382-F7D044932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F1085B-056F-4993-BC79-CF57EA29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C6C300-3852-40F1-9A98-56F1537C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113502-E17B-4FED-8574-926D1766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962F46-B45F-412D-BFF4-CBA5D371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A31EC8-7458-4144-A6BD-E7BD108D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7C71-F46A-43E3-99C6-BFCE5812119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711</v>
      </c>
    </row>
    <row r="2" spans="1:25" s="1" customFormat="1">
      <c r="A2" s="44"/>
      <c r="C2" s="51" t="s">
        <v>356</v>
      </c>
      <c r="D2" s="51"/>
      <c r="E2" s="3" t="s">
        <v>688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144</v>
      </c>
      <c r="B8" s="9">
        <v>1</v>
      </c>
      <c r="C8" s="41">
        <v>31209300558</v>
      </c>
      <c r="D8" s="42" t="s">
        <v>504</v>
      </c>
      <c r="E8" s="43" t="s">
        <v>148</v>
      </c>
      <c r="F8" s="31" t="s">
        <v>499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145</v>
      </c>
      <c r="B9" s="9">
        <v>2</v>
      </c>
      <c r="C9" s="41">
        <v>31214625438</v>
      </c>
      <c r="D9" s="42" t="s">
        <v>505</v>
      </c>
      <c r="E9" s="43" t="s">
        <v>152</v>
      </c>
      <c r="F9" s="31" t="s">
        <v>499</v>
      </c>
      <c r="G9" s="31" t="s">
        <v>754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146</v>
      </c>
      <c r="B10" s="9">
        <v>3</v>
      </c>
      <c r="C10" s="41">
        <v>31200443795</v>
      </c>
      <c r="D10" s="42" t="s">
        <v>506</v>
      </c>
      <c r="E10" s="43" t="s">
        <v>140</v>
      </c>
      <c r="F10" s="31" t="s">
        <v>499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147</v>
      </c>
      <c r="B11" s="9">
        <v>4</v>
      </c>
      <c r="C11" s="41">
        <v>31214648338</v>
      </c>
      <c r="D11" s="42" t="s">
        <v>507</v>
      </c>
      <c r="E11" s="43" t="s">
        <v>187</v>
      </c>
      <c r="F11" s="31" t="s">
        <v>499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148</v>
      </c>
      <c r="B12" s="9">
        <v>5</v>
      </c>
      <c r="C12" s="41">
        <v>31204643266</v>
      </c>
      <c r="D12" s="42" t="s">
        <v>508</v>
      </c>
      <c r="E12" s="43" t="s">
        <v>141</v>
      </c>
      <c r="F12" s="31" t="s">
        <v>499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149</v>
      </c>
      <c r="B13" s="9">
        <v>6</v>
      </c>
      <c r="C13" s="41">
        <v>31204851586</v>
      </c>
      <c r="D13" s="42" t="s">
        <v>509</v>
      </c>
      <c r="E13" s="43" t="s">
        <v>141</v>
      </c>
      <c r="F13" s="31" t="s">
        <v>499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150</v>
      </c>
      <c r="B14" s="9">
        <v>7</v>
      </c>
      <c r="C14" s="41">
        <v>31200431817</v>
      </c>
      <c r="D14" s="42" t="s">
        <v>510</v>
      </c>
      <c r="E14" s="43" t="s">
        <v>189</v>
      </c>
      <c r="F14" s="31" t="s">
        <v>499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151</v>
      </c>
      <c r="B15" s="9">
        <v>8</v>
      </c>
      <c r="C15" s="41">
        <v>31204271002</v>
      </c>
      <c r="D15" s="42" t="s">
        <v>511</v>
      </c>
      <c r="E15" s="43" t="s">
        <v>126</v>
      </c>
      <c r="F15" s="31" t="s">
        <v>499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152</v>
      </c>
      <c r="B16" s="9">
        <v>9</v>
      </c>
      <c r="C16" s="41">
        <v>31210455382</v>
      </c>
      <c r="D16" s="42" t="s">
        <v>512</v>
      </c>
      <c r="E16" s="43" t="s">
        <v>166</v>
      </c>
      <c r="F16" s="31" t="s">
        <v>499</v>
      </c>
      <c r="G16" s="31" t="s">
        <v>754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153</v>
      </c>
      <c r="B17" s="9">
        <v>10</v>
      </c>
      <c r="C17" s="41">
        <v>31214369737</v>
      </c>
      <c r="D17" s="42" t="s">
        <v>513</v>
      </c>
      <c r="E17" s="43" t="s">
        <v>166</v>
      </c>
      <c r="F17" s="31" t="s">
        <v>499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154</v>
      </c>
      <c r="B18" s="9">
        <v>11</v>
      </c>
      <c r="C18" s="41">
        <v>31204351693</v>
      </c>
      <c r="D18" s="42" t="s">
        <v>514</v>
      </c>
      <c r="E18" s="43" t="s">
        <v>150</v>
      </c>
      <c r="F18" s="31" t="s">
        <v>499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155</v>
      </c>
      <c r="B19" s="9">
        <v>12</v>
      </c>
      <c r="C19" s="41">
        <v>31204673412</v>
      </c>
      <c r="D19" s="42" t="s">
        <v>515</v>
      </c>
      <c r="E19" s="43" t="s">
        <v>150</v>
      </c>
      <c r="F19" s="31" t="s">
        <v>499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156</v>
      </c>
      <c r="B20" s="9">
        <v>13</v>
      </c>
      <c r="C20" s="41">
        <v>31200464709</v>
      </c>
      <c r="D20" s="42" t="s">
        <v>516</v>
      </c>
      <c r="E20" s="43" t="s">
        <v>191</v>
      </c>
      <c r="F20" s="31" t="s">
        <v>499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157</v>
      </c>
      <c r="B21" s="9">
        <v>14</v>
      </c>
      <c r="C21" s="41">
        <v>29219346168</v>
      </c>
      <c r="D21" s="42" t="s">
        <v>255</v>
      </c>
      <c r="E21" s="43" t="s">
        <v>142</v>
      </c>
      <c r="F21" s="31" t="s">
        <v>499</v>
      </c>
      <c r="G21" s="31" t="s">
        <v>753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158</v>
      </c>
      <c r="B22" s="9">
        <v>15</v>
      </c>
      <c r="C22" s="41">
        <v>31209376486</v>
      </c>
      <c r="D22" s="42" t="s">
        <v>517</v>
      </c>
      <c r="E22" s="43" t="s">
        <v>235</v>
      </c>
      <c r="F22" s="31" t="s">
        <v>499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159</v>
      </c>
      <c r="B23" s="9">
        <v>16</v>
      </c>
      <c r="C23" s="41">
        <v>31210459390</v>
      </c>
      <c r="D23" s="42" t="s">
        <v>325</v>
      </c>
      <c r="E23" s="43" t="s">
        <v>146</v>
      </c>
      <c r="F23" s="31" t="s">
        <v>499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160</v>
      </c>
      <c r="B24" s="9">
        <v>17</v>
      </c>
      <c r="C24" s="41">
        <v>28208036125</v>
      </c>
      <c r="D24" s="42" t="s">
        <v>518</v>
      </c>
      <c r="E24" s="43" t="s">
        <v>132</v>
      </c>
      <c r="F24" s="31" t="s">
        <v>499</v>
      </c>
      <c r="G24" s="31" t="s">
        <v>371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161</v>
      </c>
      <c r="B25" s="9">
        <v>18</v>
      </c>
      <c r="C25" s="41">
        <v>31218033481</v>
      </c>
      <c r="D25" s="42" t="s">
        <v>348</v>
      </c>
      <c r="E25" s="43" t="s">
        <v>276</v>
      </c>
      <c r="F25" s="31" t="s">
        <v>499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162</v>
      </c>
      <c r="B26" s="9">
        <v>19</v>
      </c>
      <c r="C26" s="41">
        <v>31214648931</v>
      </c>
      <c r="D26" s="42" t="s">
        <v>519</v>
      </c>
      <c r="E26" s="43" t="s">
        <v>231</v>
      </c>
      <c r="F26" s="31" t="s">
        <v>499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163</v>
      </c>
      <c r="B27" s="9">
        <v>20</v>
      </c>
      <c r="C27" s="41">
        <v>31214354770</v>
      </c>
      <c r="D27" s="42" t="s">
        <v>392</v>
      </c>
      <c r="E27" s="43" t="s">
        <v>164</v>
      </c>
      <c r="F27" s="31" t="s">
        <v>499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C592-863C-4011-881D-16796267960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712</v>
      </c>
    </row>
    <row r="2" spans="1:25" s="1" customFormat="1">
      <c r="A2" s="44"/>
      <c r="C2" s="51" t="s">
        <v>356</v>
      </c>
      <c r="D2" s="51"/>
      <c r="E2" s="3" t="s">
        <v>689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164</v>
      </c>
      <c r="B8" s="9">
        <v>1</v>
      </c>
      <c r="C8" s="41">
        <v>31209376557</v>
      </c>
      <c r="D8" s="42" t="s">
        <v>520</v>
      </c>
      <c r="E8" s="43" t="s">
        <v>162</v>
      </c>
      <c r="F8" s="31" t="s">
        <v>499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165</v>
      </c>
      <c r="B9" s="9">
        <v>2</v>
      </c>
      <c r="C9" s="41">
        <v>31209376642</v>
      </c>
      <c r="D9" s="42" t="s">
        <v>521</v>
      </c>
      <c r="E9" s="43" t="s">
        <v>267</v>
      </c>
      <c r="F9" s="31" t="s">
        <v>499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166</v>
      </c>
      <c r="B10" s="9">
        <v>3</v>
      </c>
      <c r="C10" s="41">
        <v>31218349656</v>
      </c>
      <c r="D10" s="42" t="s">
        <v>241</v>
      </c>
      <c r="E10" s="43" t="s">
        <v>224</v>
      </c>
      <c r="F10" s="31" t="s">
        <v>499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167</v>
      </c>
      <c r="B11" s="9">
        <v>4</v>
      </c>
      <c r="C11" s="41">
        <v>31204640524</v>
      </c>
      <c r="D11" s="42" t="s">
        <v>484</v>
      </c>
      <c r="E11" s="43" t="s">
        <v>298</v>
      </c>
      <c r="F11" s="31" t="s">
        <v>499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168</v>
      </c>
      <c r="B12" s="9">
        <v>5</v>
      </c>
      <c r="C12" s="41">
        <v>28204343857</v>
      </c>
      <c r="D12" s="42" t="s">
        <v>320</v>
      </c>
      <c r="E12" s="43" t="s">
        <v>154</v>
      </c>
      <c r="F12" s="31" t="s">
        <v>499</v>
      </c>
      <c r="G12" s="31" t="s">
        <v>732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169</v>
      </c>
      <c r="B13" s="9">
        <v>6</v>
      </c>
      <c r="C13" s="41">
        <v>31204368828</v>
      </c>
      <c r="D13" s="42" t="s">
        <v>494</v>
      </c>
      <c r="E13" s="43" t="s">
        <v>154</v>
      </c>
      <c r="F13" s="31" t="s">
        <v>499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170</v>
      </c>
      <c r="B14" s="9">
        <v>7</v>
      </c>
      <c r="C14" s="41">
        <v>31209376768</v>
      </c>
      <c r="D14" s="42" t="s">
        <v>321</v>
      </c>
      <c r="E14" s="43" t="s">
        <v>154</v>
      </c>
      <c r="F14" s="31" t="s">
        <v>499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171</v>
      </c>
      <c r="B15" s="9">
        <v>8</v>
      </c>
      <c r="C15" s="41">
        <v>31209376864</v>
      </c>
      <c r="D15" s="42" t="s">
        <v>398</v>
      </c>
      <c r="E15" s="43" t="s">
        <v>154</v>
      </c>
      <c r="F15" s="31" t="s">
        <v>499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172</v>
      </c>
      <c r="B16" s="9">
        <v>9</v>
      </c>
      <c r="C16" s="41">
        <v>29214642974</v>
      </c>
      <c r="D16" s="42" t="s">
        <v>522</v>
      </c>
      <c r="E16" s="43" t="s">
        <v>211</v>
      </c>
      <c r="F16" s="31" t="s">
        <v>499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173</v>
      </c>
      <c r="B17" s="9">
        <v>10</v>
      </c>
      <c r="C17" s="41">
        <v>31204647296</v>
      </c>
      <c r="D17" s="42" t="s">
        <v>523</v>
      </c>
      <c r="E17" s="43" t="s">
        <v>178</v>
      </c>
      <c r="F17" s="31" t="s">
        <v>499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174</v>
      </c>
      <c r="B18" s="9">
        <v>11</v>
      </c>
      <c r="C18" s="41">
        <v>29212753895</v>
      </c>
      <c r="D18" s="42" t="s">
        <v>524</v>
      </c>
      <c r="E18" s="43" t="s">
        <v>123</v>
      </c>
      <c r="F18" s="31" t="s">
        <v>525</v>
      </c>
      <c r="G18" s="31" t="s">
        <v>371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175</v>
      </c>
      <c r="B19" s="9">
        <v>12</v>
      </c>
      <c r="C19" s="41">
        <v>31200464531</v>
      </c>
      <c r="D19" s="42" t="s">
        <v>526</v>
      </c>
      <c r="E19" s="43" t="s">
        <v>123</v>
      </c>
      <c r="F19" s="31" t="s">
        <v>525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176</v>
      </c>
      <c r="B20" s="9">
        <v>13</v>
      </c>
      <c r="C20" s="41">
        <v>31214362496</v>
      </c>
      <c r="D20" s="42" t="s">
        <v>273</v>
      </c>
      <c r="E20" s="43" t="s">
        <v>173</v>
      </c>
      <c r="F20" s="31" t="s">
        <v>525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177</v>
      </c>
      <c r="B21" s="9">
        <v>14</v>
      </c>
      <c r="C21" s="41">
        <v>31204639867</v>
      </c>
      <c r="D21" s="42" t="s">
        <v>332</v>
      </c>
      <c r="E21" s="43" t="s">
        <v>242</v>
      </c>
      <c r="F21" s="31" t="s">
        <v>525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178</v>
      </c>
      <c r="B22" s="9">
        <v>15</v>
      </c>
      <c r="C22" s="41">
        <v>31214639503</v>
      </c>
      <c r="D22" s="42" t="s">
        <v>399</v>
      </c>
      <c r="E22" s="43" t="s">
        <v>338</v>
      </c>
      <c r="F22" s="31" t="s">
        <v>525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179</v>
      </c>
      <c r="B23" s="9">
        <v>16</v>
      </c>
      <c r="C23" s="41">
        <v>31219349835</v>
      </c>
      <c r="D23" s="42" t="s">
        <v>292</v>
      </c>
      <c r="E23" s="43" t="s">
        <v>176</v>
      </c>
      <c r="F23" s="31" t="s">
        <v>525</v>
      </c>
      <c r="G23" s="31" t="s">
        <v>754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180</v>
      </c>
      <c r="B24" s="9">
        <v>17</v>
      </c>
      <c r="C24" s="41">
        <v>29214658865</v>
      </c>
      <c r="D24" s="42" t="s">
        <v>340</v>
      </c>
      <c r="E24" s="43" t="s">
        <v>220</v>
      </c>
      <c r="F24" s="31" t="s">
        <v>525</v>
      </c>
      <c r="G24" s="31" t="s">
        <v>753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181</v>
      </c>
      <c r="B25" s="9">
        <v>18</v>
      </c>
      <c r="C25" s="41">
        <v>31200442564</v>
      </c>
      <c r="D25" s="42" t="s">
        <v>527</v>
      </c>
      <c r="E25" s="43" t="s">
        <v>180</v>
      </c>
      <c r="F25" s="31" t="s">
        <v>525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182</v>
      </c>
      <c r="B26" s="9">
        <v>19</v>
      </c>
      <c r="C26" s="41">
        <v>31214542727</v>
      </c>
      <c r="D26" s="42" t="s">
        <v>309</v>
      </c>
      <c r="E26" s="43" t="s">
        <v>139</v>
      </c>
      <c r="F26" s="31" t="s">
        <v>525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183</v>
      </c>
      <c r="B27" s="9">
        <v>20</v>
      </c>
      <c r="C27" s="41">
        <v>31204672414</v>
      </c>
      <c r="D27" s="42" t="s">
        <v>528</v>
      </c>
      <c r="E27" s="43" t="s">
        <v>128</v>
      </c>
      <c r="F27" s="31" t="s">
        <v>525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7BF1-D68E-4D71-A8F8-F035CF6F8D5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713</v>
      </c>
    </row>
    <row r="2" spans="1:25" s="1" customFormat="1">
      <c r="A2" s="44"/>
      <c r="C2" s="51" t="s">
        <v>356</v>
      </c>
      <c r="D2" s="51"/>
      <c r="E2" s="3" t="s">
        <v>690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184</v>
      </c>
      <c r="B8" s="9">
        <v>1</v>
      </c>
      <c r="C8" s="41">
        <v>29219333703</v>
      </c>
      <c r="D8" s="42" t="s">
        <v>529</v>
      </c>
      <c r="E8" s="43" t="s">
        <v>167</v>
      </c>
      <c r="F8" s="31" t="s">
        <v>525</v>
      </c>
      <c r="G8" s="31" t="s">
        <v>753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185</v>
      </c>
      <c r="B9" s="9">
        <v>2</v>
      </c>
      <c r="C9" s="41">
        <v>31218049439</v>
      </c>
      <c r="D9" s="42" t="s">
        <v>193</v>
      </c>
      <c r="E9" s="43" t="s">
        <v>167</v>
      </c>
      <c r="F9" s="31" t="s">
        <v>525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186</v>
      </c>
      <c r="B10" s="9">
        <v>3</v>
      </c>
      <c r="C10" s="41">
        <v>31216243920</v>
      </c>
      <c r="D10" s="42" t="s">
        <v>530</v>
      </c>
      <c r="E10" s="43" t="s">
        <v>243</v>
      </c>
      <c r="F10" s="31" t="s">
        <v>525</v>
      </c>
      <c r="G10" s="31" t="s">
        <v>754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187</v>
      </c>
      <c r="B11" s="9">
        <v>4</v>
      </c>
      <c r="C11" s="41">
        <v>31214364384</v>
      </c>
      <c r="D11" s="42" t="s">
        <v>296</v>
      </c>
      <c r="E11" s="43" t="s">
        <v>227</v>
      </c>
      <c r="F11" s="31" t="s">
        <v>525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188</v>
      </c>
      <c r="B12" s="9">
        <v>5</v>
      </c>
      <c r="C12" s="41">
        <v>31200460323</v>
      </c>
      <c r="D12" s="42" t="s">
        <v>315</v>
      </c>
      <c r="E12" s="43" t="s">
        <v>186</v>
      </c>
      <c r="F12" s="31" t="s">
        <v>525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189</v>
      </c>
      <c r="B13" s="9">
        <v>6</v>
      </c>
      <c r="C13" s="41">
        <v>31204356155</v>
      </c>
      <c r="D13" s="42" t="s">
        <v>531</v>
      </c>
      <c r="E13" s="43" t="s">
        <v>140</v>
      </c>
      <c r="F13" s="31" t="s">
        <v>525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190</v>
      </c>
      <c r="B14" s="9">
        <v>7</v>
      </c>
      <c r="C14" s="41">
        <v>31214348053</v>
      </c>
      <c r="D14" s="42" t="s">
        <v>532</v>
      </c>
      <c r="E14" s="43" t="s">
        <v>200</v>
      </c>
      <c r="F14" s="31" t="s">
        <v>525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191</v>
      </c>
      <c r="B15" s="9">
        <v>8</v>
      </c>
      <c r="C15" s="41">
        <v>31219375705</v>
      </c>
      <c r="D15" s="42" t="s">
        <v>372</v>
      </c>
      <c r="E15" s="43" t="s">
        <v>172</v>
      </c>
      <c r="F15" s="31" t="s">
        <v>525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192</v>
      </c>
      <c r="B16" s="9">
        <v>9</v>
      </c>
      <c r="C16" s="41">
        <v>31204332004</v>
      </c>
      <c r="D16" s="42" t="s">
        <v>479</v>
      </c>
      <c r="E16" s="43" t="s">
        <v>169</v>
      </c>
      <c r="F16" s="31" t="s">
        <v>525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193</v>
      </c>
      <c r="B17" s="9">
        <v>10</v>
      </c>
      <c r="C17" s="41">
        <v>31204674431</v>
      </c>
      <c r="D17" s="42" t="s">
        <v>533</v>
      </c>
      <c r="E17" s="43" t="s">
        <v>160</v>
      </c>
      <c r="F17" s="31" t="s">
        <v>525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194</v>
      </c>
      <c r="B18" s="9">
        <v>11</v>
      </c>
      <c r="C18" s="41">
        <v>31214371558</v>
      </c>
      <c r="D18" s="42" t="s">
        <v>377</v>
      </c>
      <c r="E18" s="43" t="s">
        <v>270</v>
      </c>
      <c r="F18" s="31" t="s">
        <v>525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195</v>
      </c>
      <c r="B19" s="9">
        <v>12</v>
      </c>
      <c r="C19" s="41">
        <v>31204640996</v>
      </c>
      <c r="D19" s="42" t="s">
        <v>534</v>
      </c>
      <c r="E19" s="43" t="s">
        <v>221</v>
      </c>
      <c r="F19" s="31" t="s">
        <v>525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196</v>
      </c>
      <c r="B20" s="9">
        <v>13</v>
      </c>
      <c r="C20" s="41">
        <v>31214628158</v>
      </c>
      <c r="D20" s="42" t="s">
        <v>199</v>
      </c>
      <c r="E20" s="43" t="s">
        <v>194</v>
      </c>
      <c r="F20" s="31" t="s">
        <v>525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197</v>
      </c>
      <c r="B21" s="9">
        <v>14</v>
      </c>
      <c r="C21" s="41">
        <v>31214348785</v>
      </c>
      <c r="D21" s="42" t="s">
        <v>535</v>
      </c>
      <c r="E21" s="43" t="s">
        <v>388</v>
      </c>
      <c r="F21" s="31" t="s">
        <v>525</v>
      </c>
      <c r="G21" s="31" t="s">
        <v>754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198</v>
      </c>
      <c r="B22" s="9">
        <v>15</v>
      </c>
      <c r="C22" s="41">
        <v>31200473358</v>
      </c>
      <c r="D22" s="42" t="s">
        <v>536</v>
      </c>
      <c r="E22" s="43" t="s">
        <v>133</v>
      </c>
      <c r="F22" s="31" t="s">
        <v>525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199</v>
      </c>
      <c r="B23" s="9">
        <v>16</v>
      </c>
      <c r="C23" s="41">
        <v>31214345451</v>
      </c>
      <c r="D23" s="42" t="s">
        <v>537</v>
      </c>
      <c r="E23" s="43" t="s">
        <v>197</v>
      </c>
      <c r="F23" s="31" t="s">
        <v>525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200</v>
      </c>
      <c r="B24" s="9">
        <v>17</v>
      </c>
      <c r="C24" s="41">
        <v>31205030633</v>
      </c>
      <c r="D24" s="42" t="s">
        <v>538</v>
      </c>
      <c r="E24" s="43" t="s">
        <v>198</v>
      </c>
      <c r="F24" s="31" t="s">
        <v>525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201</v>
      </c>
      <c r="B25" s="9">
        <v>18</v>
      </c>
      <c r="C25" s="41">
        <v>31214772194</v>
      </c>
      <c r="D25" s="42" t="s">
        <v>349</v>
      </c>
      <c r="E25" s="43" t="s">
        <v>233</v>
      </c>
      <c r="F25" s="31" t="s">
        <v>525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202</v>
      </c>
      <c r="B26" s="9">
        <v>19</v>
      </c>
      <c r="C26" s="41">
        <v>31204730930</v>
      </c>
      <c r="D26" s="42" t="s">
        <v>268</v>
      </c>
      <c r="E26" s="43" t="s">
        <v>260</v>
      </c>
      <c r="F26" s="31" t="s">
        <v>525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203</v>
      </c>
      <c r="B27" s="9">
        <v>20</v>
      </c>
      <c r="C27" s="41">
        <v>31208053853</v>
      </c>
      <c r="D27" s="42" t="s">
        <v>539</v>
      </c>
      <c r="E27" s="43" t="s">
        <v>267</v>
      </c>
      <c r="F27" s="31" t="s">
        <v>525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4169-F4B5-4FB8-A29C-56C69C175A0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714</v>
      </c>
    </row>
    <row r="2" spans="1:25" s="1" customFormat="1">
      <c r="A2" s="44"/>
      <c r="C2" s="51" t="s">
        <v>356</v>
      </c>
      <c r="D2" s="51"/>
      <c r="E2" s="3" t="s">
        <v>691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204</v>
      </c>
      <c r="B8" s="9">
        <v>1</v>
      </c>
      <c r="C8" s="41">
        <v>31210439330</v>
      </c>
      <c r="D8" s="42" t="s">
        <v>292</v>
      </c>
      <c r="E8" s="43" t="s">
        <v>182</v>
      </c>
      <c r="F8" s="31" t="s">
        <v>525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205</v>
      </c>
      <c r="B9" s="9">
        <v>2</v>
      </c>
      <c r="C9" s="41">
        <v>31204536367</v>
      </c>
      <c r="D9" s="42" t="s">
        <v>414</v>
      </c>
      <c r="E9" s="43" t="s">
        <v>205</v>
      </c>
      <c r="F9" s="31" t="s">
        <v>525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206</v>
      </c>
      <c r="B10" s="9">
        <v>3</v>
      </c>
      <c r="C10" s="41">
        <v>31204974154</v>
      </c>
      <c r="D10" s="42" t="s">
        <v>540</v>
      </c>
      <c r="E10" s="43" t="s">
        <v>272</v>
      </c>
      <c r="F10" s="31" t="s">
        <v>525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207</v>
      </c>
      <c r="B11" s="9">
        <v>4</v>
      </c>
      <c r="C11" s="41">
        <v>31208357660</v>
      </c>
      <c r="D11" s="42" t="s">
        <v>288</v>
      </c>
      <c r="E11" s="43" t="s">
        <v>272</v>
      </c>
      <c r="F11" s="31" t="s">
        <v>525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208</v>
      </c>
      <c r="B12" s="9">
        <v>5</v>
      </c>
      <c r="C12" s="41">
        <v>31204666598</v>
      </c>
      <c r="D12" s="42" t="s">
        <v>541</v>
      </c>
      <c r="E12" s="43" t="s">
        <v>157</v>
      </c>
      <c r="F12" s="31" t="s">
        <v>525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209</v>
      </c>
      <c r="B13" s="9">
        <v>6</v>
      </c>
      <c r="C13" s="41">
        <v>31201175666</v>
      </c>
      <c r="D13" s="42" t="s">
        <v>531</v>
      </c>
      <c r="E13" s="43" t="s">
        <v>136</v>
      </c>
      <c r="F13" s="31" t="s">
        <v>525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210</v>
      </c>
      <c r="B14" s="9">
        <v>7</v>
      </c>
      <c r="C14" s="41">
        <v>31208200584</v>
      </c>
      <c r="D14" s="42" t="s">
        <v>542</v>
      </c>
      <c r="E14" s="43" t="s">
        <v>137</v>
      </c>
      <c r="F14" s="31" t="s">
        <v>525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211</v>
      </c>
      <c r="B15" s="9">
        <v>8</v>
      </c>
      <c r="C15" s="41">
        <v>31208264650</v>
      </c>
      <c r="D15" s="42" t="s">
        <v>383</v>
      </c>
      <c r="E15" s="43" t="s">
        <v>154</v>
      </c>
      <c r="F15" s="31" t="s">
        <v>525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212</v>
      </c>
      <c r="B16" s="9">
        <v>9</v>
      </c>
      <c r="C16" s="41">
        <v>31206326083</v>
      </c>
      <c r="D16" s="42" t="s">
        <v>543</v>
      </c>
      <c r="E16" s="43" t="s">
        <v>210</v>
      </c>
      <c r="F16" s="31" t="s">
        <v>525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213</v>
      </c>
      <c r="B17" s="9">
        <v>10</v>
      </c>
      <c r="C17" s="41">
        <v>31204650319</v>
      </c>
      <c r="D17" s="42" t="s">
        <v>544</v>
      </c>
      <c r="E17" s="43" t="s">
        <v>155</v>
      </c>
      <c r="F17" s="31" t="s">
        <v>525</v>
      </c>
      <c r="G17" s="31" t="s">
        <v>754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214</v>
      </c>
      <c r="B18" s="9">
        <v>11</v>
      </c>
      <c r="C18" s="41">
        <v>31204369361</v>
      </c>
      <c r="D18" s="42" t="s">
        <v>545</v>
      </c>
      <c r="E18" s="43" t="s">
        <v>123</v>
      </c>
      <c r="F18" s="31" t="s">
        <v>546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215</v>
      </c>
      <c r="B19" s="9">
        <v>12</v>
      </c>
      <c r="C19" s="41">
        <v>31210464435</v>
      </c>
      <c r="D19" s="42" t="s">
        <v>290</v>
      </c>
      <c r="E19" s="43" t="s">
        <v>123</v>
      </c>
      <c r="F19" s="31" t="s">
        <v>546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216</v>
      </c>
      <c r="B20" s="9">
        <v>13</v>
      </c>
      <c r="C20" s="41">
        <v>31210449197</v>
      </c>
      <c r="D20" s="42" t="s">
        <v>547</v>
      </c>
      <c r="E20" s="43" t="s">
        <v>174</v>
      </c>
      <c r="F20" s="31" t="s">
        <v>546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217</v>
      </c>
      <c r="B21" s="9">
        <v>14</v>
      </c>
      <c r="C21" s="41">
        <v>30219453830</v>
      </c>
      <c r="D21" s="42" t="s">
        <v>292</v>
      </c>
      <c r="E21" s="43" t="s">
        <v>163</v>
      </c>
      <c r="F21" s="31" t="s">
        <v>546</v>
      </c>
      <c r="G21" s="31" t="s">
        <v>763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218</v>
      </c>
      <c r="B22" s="9">
        <v>15</v>
      </c>
      <c r="C22" s="41">
        <v>31204449375</v>
      </c>
      <c r="D22" s="42" t="s">
        <v>548</v>
      </c>
      <c r="E22" s="43" t="s">
        <v>175</v>
      </c>
      <c r="F22" s="31" t="s">
        <v>546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219</v>
      </c>
      <c r="B23" s="9">
        <v>16</v>
      </c>
      <c r="C23" s="41">
        <v>31206643135</v>
      </c>
      <c r="D23" s="42" t="s">
        <v>549</v>
      </c>
      <c r="E23" s="43" t="s">
        <v>125</v>
      </c>
      <c r="F23" s="31" t="s">
        <v>546</v>
      </c>
      <c r="G23" s="31" t="s">
        <v>754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220</v>
      </c>
      <c r="B24" s="9">
        <v>17</v>
      </c>
      <c r="C24" s="41">
        <v>31204360018</v>
      </c>
      <c r="D24" s="42" t="s">
        <v>550</v>
      </c>
      <c r="E24" s="43" t="s">
        <v>212</v>
      </c>
      <c r="F24" s="31" t="s">
        <v>546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221</v>
      </c>
      <c r="B25" s="9">
        <v>18</v>
      </c>
      <c r="C25" s="41">
        <v>31204374770</v>
      </c>
      <c r="D25" s="42" t="s">
        <v>551</v>
      </c>
      <c r="E25" s="43" t="s">
        <v>212</v>
      </c>
      <c r="F25" s="31" t="s">
        <v>546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222</v>
      </c>
      <c r="B26" s="9">
        <v>19</v>
      </c>
      <c r="C26" s="41">
        <v>31204646988</v>
      </c>
      <c r="D26" s="42" t="s">
        <v>552</v>
      </c>
      <c r="E26" s="43" t="s">
        <v>212</v>
      </c>
      <c r="F26" s="31" t="s">
        <v>546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223</v>
      </c>
      <c r="B27" s="9">
        <v>20</v>
      </c>
      <c r="C27" s="41">
        <v>31214265520</v>
      </c>
      <c r="D27" s="42" t="s">
        <v>553</v>
      </c>
      <c r="E27" s="43" t="s">
        <v>139</v>
      </c>
      <c r="F27" s="31" t="s">
        <v>546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1B79-DF1F-4258-99F3-175079810D9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715</v>
      </c>
    </row>
    <row r="2" spans="1:25" s="1" customFormat="1">
      <c r="A2" s="44"/>
      <c r="C2" s="51" t="s">
        <v>356</v>
      </c>
      <c r="D2" s="51"/>
      <c r="E2" s="3" t="s">
        <v>692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224</v>
      </c>
      <c r="B8" s="9">
        <v>1</v>
      </c>
      <c r="C8" s="41">
        <v>31214346789</v>
      </c>
      <c r="D8" s="42" t="s">
        <v>337</v>
      </c>
      <c r="E8" s="43" t="s">
        <v>139</v>
      </c>
      <c r="F8" s="31" t="s">
        <v>546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225</v>
      </c>
      <c r="B9" s="9">
        <v>2</v>
      </c>
      <c r="C9" s="41">
        <v>31214874654</v>
      </c>
      <c r="D9" s="42" t="s">
        <v>279</v>
      </c>
      <c r="E9" s="43" t="s">
        <v>167</v>
      </c>
      <c r="F9" s="31" t="s">
        <v>546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226</v>
      </c>
      <c r="B10" s="9">
        <v>3</v>
      </c>
      <c r="C10" s="41">
        <v>31215173917</v>
      </c>
      <c r="D10" s="42" t="s">
        <v>394</v>
      </c>
      <c r="E10" s="43" t="s">
        <v>167</v>
      </c>
      <c r="F10" s="31" t="s">
        <v>546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227</v>
      </c>
      <c r="B11" s="9">
        <v>4</v>
      </c>
      <c r="C11" s="41">
        <v>31215142662</v>
      </c>
      <c r="D11" s="42" t="s">
        <v>299</v>
      </c>
      <c r="E11" s="43" t="s">
        <v>152</v>
      </c>
      <c r="F11" s="31" t="s">
        <v>546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228</v>
      </c>
      <c r="B12" s="9">
        <v>5</v>
      </c>
      <c r="C12" s="41">
        <v>30219432844</v>
      </c>
      <c r="D12" s="42" t="s">
        <v>313</v>
      </c>
      <c r="E12" s="43" t="s">
        <v>249</v>
      </c>
      <c r="F12" s="31" t="s">
        <v>546</v>
      </c>
      <c r="G12" s="31" t="s">
        <v>763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229</v>
      </c>
      <c r="B13" s="9">
        <v>6</v>
      </c>
      <c r="C13" s="41">
        <v>30219324386</v>
      </c>
      <c r="D13" s="42" t="s">
        <v>554</v>
      </c>
      <c r="E13" s="43" t="s">
        <v>226</v>
      </c>
      <c r="F13" s="31" t="s">
        <v>546</v>
      </c>
      <c r="G13" s="31" t="s">
        <v>731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230</v>
      </c>
      <c r="B14" s="9">
        <v>7</v>
      </c>
      <c r="C14" s="41">
        <v>31204629693</v>
      </c>
      <c r="D14" s="42" t="s">
        <v>555</v>
      </c>
      <c r="E14" s="43" t="s">
        <v>140</v>
      </c>
      <c r="F14" s="31" t="s">
        <v>546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231</v>
      </c>
      <c r="B15" s="9">
        <v>8</v>
      </c>
      <c r="C15" s="41">
        <v>31204652986</v>
      </c>
      <c r="D15" s="42" t="s">
        <v>556</v>
      </c>
      <c r="E15" s="43" t="s">
        <v>140</v>
      </c>
      <c r="F15" s="31" t="s">
        <v>546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232</v>
      </c>
      <c r="B16" s="9">
        <v>9</v>
      </c>
      <c r="C16" s="41">
        <v>31214654702</v>
      </c>
      <c r="D16" s="42" t="s">
        <v>557</v>
      </c>
      <c r="E16" s="43" t="s">
        <v>171</v>
      </c>
      <c r="F16" s="31" t="s">
        <v>546</v>
      </c>
      <c r="G16" s="31" t="s">
        <v>754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233</v>
      </c>
      <c r="B17" s="9">
        <v>10</v>
      </c>
      <c r="C17" s="41">
        <v>31204357999</v>
      </c>
      <c r="D17" s="42" t="s">
        <v>558</v>
      </c>
      <c r="E17" s="43" t="s">
        <v>216</v>
      </c>
      <c r="F17" s="31" t="s">
        <v>546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234</v>
      </c>
      <c r="B18" s="9">
        <v>11</v>
      </c>
      <c r="C18" s="41">
        <v>31216757784</v>
      </c>
      <c r="D18" s="42" t="s">
        <v>317</v>
      </c>
      <c r="E18" s="43" t="s">
        <v>172</v>
      </c>
      <c r="F18" s="31" t="s">
        <v>546</v>
      </c>
      <c r="G18" s="31" t="s">
        <v>754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235</v>
      </c>
      <c r="B19" s="9">
        <v>12</v>
      </c>
      <c r="C19" s="41">
        <v>31214767955</v>
      </c>
      <c r="D19" s="42" t="s">
        <v>559</v>
      </c>
      <c r="E19" s="43" t="s">
        <v>160</v>
      </c>
      <c r="F19" s="31" t="s">
        <v>546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236</v>
      </c>
      <c r="B20" s="9">
        <v>13</v>
      </c>
      <c r="C20" s="41">
        <v>31204353647</v>
      </c>
      <c r="D20" s="42" t="s">
        <v>256</v>
      </c>
      <c r="E20" s="43" t="s">
        <v>126</v>
      </c>
      <c r="F20" s="31" t="s">
        <v>546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237</v>
      </c>
      <c r="B21" s="9">
        <v>14</v>
      </c>
      <c r="C21" s="41">
        <v>31204650170</v>
      </c>
      <c r="D21" s="42" t="s">
        <v>342</v>
      </c>
      <c r="E21" s="43" t="s">
        <v>126</v>
      </c>
      <c r="F21" s="31" t="s">
        <v>546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238</v>
      </c>
      <c r="B22" s="9">
        <v>15</v>
      </c>
      <c r="C22" s="41">
        <v>31214353098</v>
      </c>
      <c r="D22" s="42" t="s">
        <v>358</v>
      </c>
      <c r="E22" s="43" t="s">
        <v>166</v>
      </c>
      <c r="F22" s="31" t="s">
        <v>546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239</v>
      </c>
      <c r="B23" s="9">
        <v>16</v>
      </c>
      <c r="C23" s="41">
        <v>31204368972</v>
      </c>
      <c r="D23" s="42" t="s">
        <v>560</v>
      </c>
      <c r="E23" s="43" t="s">
        <v>191</v>
      </c>
      <c r="F23" s="31" t="s">
        <v>546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240</v>
      </c>
      <c r="B24" s="9">
        <v>17</v>
      </c>
      <c r="C24" s="41">
        <v>31206653750</v>
      </c>
      <c r="D24" s="42" t="s">
        <v>561</v>
      </c>
      <c r="E24" s="43" t="s">
        <v>287</v>
      </c>
      <c r="F24" s="31" t="s">
        <v>546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241</v>
      </c>
      <c r="B25" s="9">
        <v>18</v>
      </c>
      <c r="C25" s="41">
        <v>31204649321</v>
      </c>
      <c r="D25" s="42" t="s">
        <v>562</v>
      </c>
      <c r="E25" s="43" t="s">
        <v>229</v>
      </c>
      <c r="F25" s="31" t="s">
        <v>546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242</v>
      </c>
      <c r="B26" s="9">
        <v>19</v>
      </c>
      <c r="C26" s="41">
        <v>31214772312</v>
      </c>
      <c r="D26" s="42" t="s">
        <v>230</v>
      </c>
      <c r="E26" s="43" t="s">
        <v>284</v>
      </c>
      <c r="F26" s="31" t="s">
        <v>546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243</v>
      </c>
      <c r="B27" s="9">
        <v>20</v>
      </c>
      <c r="C27" s="41">
        <v>31214353586</v>
      </c>
      <c r="D27" s="42" t="s">
        <v>529</v>
      </c>
      <c r="E27" s="43" t="s">
        <v>192</v>
      </c>
      <c r="F27" s="31" t="s">
        <v>546</v>
      </c>
      <c r="G27" s="31" t="s">
        <v>754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244</v>
      </c>
      <c r="B28" s="9">
        <v>21</v>
      </c>
      <c r="C28" s="41">
        <v>31214365868</v>
      </c>
      <c r="D28" s="42" t="s">
        <v>165</v>
      </c>
      <c r="E28" s="43" t="s">
        <v>161</v>
      </c>
      <c r="F28" s="31" t="s">
        <v>546</v>
      </c>
      <c r="G28" s="31" t="s">
        <v>754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EC15-9E22-46A3-AD14-A92F61BCE40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716</v>
      </c>
    </row>
    <row r="2" spans="1:25" s="1" customFormat="1">
      <c r="A2" s="44"/>
      <c r="C2" s="51" t="s">
        <v>356</v>
      </c>
      <c r="D2" s="51"/>
      <c r="E2" s="3" t="s">
        <v>693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245</v>
      </c>
      <c r="B8" s="9">
        <v>1</v>
      </c>
      <c r="C8" s="41">
        <v>31204368301</v>
      </c>
      <c r="D8" s="42" t="s">
        <v>222</v>
      </c>
      <c r="E8" s="43" t="s">
        <v>143</v>
      </c>
      <c r="F8" s="31" t="s">
        <v>546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246</v>
      </c>
      <c r="B9" s="9">
        <v>2</v>
      </c>
      <c r="C9" s="41">
        <v>30219428480</v>
      </c>
      <c r="D9" s="42" t="s">
        <v>277</v>
      </c>
      <c r="E9" s="43" t="s">
        <v>146</v>
      </c>
      <c r="F9" s="31" t="s">
        <v>546</v>
      </c>
      <c r="G9" s="31" t="s">
        <v>763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247</v>
      </c>
      <c r="B10" s="9">
        <v>3</v>
      </c>
      <c r="C10" s="41">
        <v>31214671481</v>
      </c>
      <c r="D10" s="42" t="s">
        <v>165</v>
      </c>
      <c r="E10" s="43" t="s">
        <v>146</v>
      </c>
      <c r="F10" s="31" t="s">
        <v>546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248</v>
      </c>
      <c r="B11" s="9">
        <v>4</v>
      </c>
      <c r="C11" s="41">
        <v>30214655785</v>
      </c>
      <c r="D11" s="42" t="s">
        <v>337</v>
      </c>
      <c r="E11" s="43" t="s">
        <v>339</v>
      </c>
      <c r="F11" s="31" t="s">
        <v>546</v>
      </c>
      <c r="G11" s="31" t="s">
        <v>768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249</v>
      </c>
      <c r="B12" s="9">
        <v>5</v>
      </c>
      <c r="C12" s="41">
        <v>31204364171</v>
      </c>
      <c r="D12" s="42" t="s">
        <v>563</v>
      </c>
      <c r="E12" s="43" t="s">
        <v>289</v>
      </c>
      <c r="F12" s="31" t="s">
        <v>546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250</v>
      </c>
      <c r="B13" s="9">
        <v>6</v>
      </c>
      <c r="C13" s="41">
        <v>31204669388</v>
      </c>
      <c r="D13" s="42" t="s">
        <v>564</v>
      </c>
      <c r="E13" s="43" t="s">
        <v>223</v>
      </c>
      <c r="F13" s="31" t="s">
        <v>546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251</v>
      </c>
      <c r="B14" s="9">
        <v>7</v>
      </c>
      <c r="C14" s="41">
        <v>31204640960</v>
      </c>
      <c r="D14" s="42" t="s">
        <v>565</v>
      </c>
      <c r="E14" s="43" t="s">
        <v>133</v>
      </c>
      <c r="F14" s="31" t="s">
        <v>546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252</v>
      </c>
      <c r="B15" s="9">
        <v>8</v>
      </c>
      <c r="C15" s="41">
        <v>31204263790</v>
      </c>
      <c r="D15" s="42" t="s">
        <v>566</v>
      </c>
      <c r="E15" s="43" t="s">
        <v>301</v>
      </c>
      <c r="F15" s="31" t="s">
        <v>546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253</v>
      </c>
      <c r="B16" s="9">
        <v>9</v>
      </c>
      <c r="C16" s="41">
        <v>31204661133</v>
      </c>
      <c r="D16" s="42" t="s">
        <v>567</v>
      </c>
      <c r="E16" s="43" t="s">
        <v>302</v>
      </c>
      <c r="F16" s="31" t="s">
        <v>546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254</v>
      </c>
      <c r="B17" s="9">
        <v>10</v>
      </c>
      <c r="C17" s="41">
        <v>31204370384</v>
      </c>
      <c r="D17" s="42" t="s">
        <v>323</v>
      </c>
      <c r="E17" s="43" t="s">
        <v>124</v>
      </c>
      <c r="F17" s="31" t="s">
        <v>568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255</v>
      </c>
      <c r="B18" s="9">
        <v>11</v>
      </c>
      <c r="C18" s="41">
        <v>30214338087</v>
      </c>
      <c r="D18" s="42" t="s">
        <v>569</v>
      </c>
      <c r="E18" s="43" t="s">
        <v>174</v>
      </c>
      <c r="F18" s="31" t="s">
        <v>568</v>
      </c>
      <c r="G18" s="31" t="s">
        <v>731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256</v>
      </c>
      <c r="B19" s="9">
        <v>12</v>
      </c>
      <c r="C19" s="41">
        <v>31214363507</v>
      </c>
      <c r="D19" s="42" t="s">
        <v>250</v>
      </c>
      <c r="E19" s="43" t="s">
        <v>176</v>
      </c>
      <c r="F19" s="31" t="s">
        <v>568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257</v>
      </c>
      <c r="B20" s="9">
        <v>13</v>
      </c>
      <c r="C20" s="41">
        <v>30214355433</v>
      </c>
      <c r="D20" s="42" t="s">
        <v>570</v>
      </c>
      <c r="E20" s="43" t="s">
        <v>220</v>
      </c>
      <c r="F20" s="31" t="s">
        <v>568</v>
      </c>
      <c r="G20" s="31" t="s">
        <v>731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258</v>
      </c>
      <c r="B21" s="9">
        <v>14</v>
      </c>
      <c r="C21" s="41">
        <v>31204655981</v>
      </c>
      <c r="D21" s="42" t="s">
        <v>571</v>
      </c>
      <c r="E21" s="43" t="s">
        <v>183</v>
      </c>
      <c r="F21" s="31" t="s">
        <v>568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259</v>
      </c>
      <c r="B22" s="9">
        <v>15</v>
      </c>
      <c r="C22" s="41">
        <v>31214738892</v>
      </c>
      <c r="D22" s="42" t="s">
        <v>303</v>
      </c>
      <c r="E22" s="43" t="s">
        <v>184</v>
      </c>
      <c r="F22" s="31" t="s">
        <v>568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260</v>
      </c>
      <c r="B23" s="9">
        <v>16</v>
      </c>
      <c r="C23" s="41">
        <v>31214362948</v>
      </c>
      <c r="D23" s="42" t="s">
        <v>572</v>
      </c>
      <c r="E23" s="43" t="s">
        <v>139</v>
      </c>
      <c r="F23" s="31" t="s">
        <v>568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261</v>
      </c>
      <c r="B24" s="9">
        <v>17</v>
      </c>
      <c r="C24" s="41">
        <v>31218034853</v>
      </c>
      <c r="D24" s="42" t="s">
        <v>312</v>
      </c>
      <c r="E24" s="43" t="s">
        <v>228</v>
      </c>
      <c r="F24" s="31" t="s">
        <v>568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262</v>
      </c>
      <c r="B25" s="9">
        <v>18</v>
      </c>
      <c r="C25" s="41">
        <v>31214371430</v>
      </c>
      <c r="D25" s="42" t="s">
        <v>317</v>
      </c>
      <c r="E25" s="43" t="s">
        <v>167</v>
      </c>
      <c r="F25" s="31" t="s">
        <v>568</v>
      </c>
      <c r="G25" s="31" t="s">
        <v>754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263</v>
      </c>
      <c r="B26" s="9">
        <v>19</v>
      </c>
      <c r="C26" s="41">
        <v>31204756061</v>
      </c>
      <c r="D26" s="42" t="s">
        <v>573</v>
      </c>
      <c r="E26" s="43" t="s">
        <v>245</v>
      </c>
      <c r="F26" s="31" t="s">
        <v>568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264</v>
      </c>
      <c r="B27" s="9">
        <v>20</v>
      </c>
      <c r="C27" s="41">
        <v>31204342847</v>
      </c>
      <c r="D27" s="42" t="s">
        <v>401</v>
      </c>
      <c r="E27" s="43" t="s">
        <v>130</v>
      </c>
      <c r="F27" s="31" t="s">
        <v>568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8487-22AE-45C8-A447-F6CAB7F0A46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717</v>
      </c>
    </row>
    <row r="2" spans="1:25" s="1" customFormat="1">
      <c r="A2" s="44"/>
      <c r="C2" s="51" t="s">
        <v>356</v>
      </c>
      <c r="D2" s="51"/>
      <c r="E2" s="3" t="s">
        <v>694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265</v>
      </c>
      <c r="B8" s="9">
        <v>1</v>
      </c>
      <c r="C8" s="41">
        <v>31200453687</v>
      </c>
      <c r="D8" s="42" t="s">
        <v>404</v>
      </c>
      <c r="E8" s="43" t="s">
        <v>141</v>
      </c>
      <c r="F8" s="31" t="s">
        <v>568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266</v>
      </c>
      <c r="B9" s="9">
        <v>2</v>
      </c>
      <c r="C9" s="41">
        <v>31214341338</v>
      </c>
      <c r="D9" s="42" t="s">
        <v>574</v>
      </c>
      <c r="E9" s="43" t="s">
        <v>172</v>
      </c>
      <c r="F9" s="31" t="s">
        <v>568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267</v>
      </c>
      <c r="B10" s="9">
        <v>3</v>
      </c>
      <c r="C10" s="41">
        <v>31214371380</v>
      </c>
      <c r="D10" s="42" t="s">
        <v>314</v>
      </c>
      <c r="E10" s="43" t="s">
        <v>172</v>
      </c>
      <c r="F10" s="31" t="s">
        <v>568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268</v>
      </c>
      <c r="B11" s="9">
        <v>4</v>
      </c>
      <c r="C11" s="41">
        <v>31214372330</v>
      </c>
      <c r="D11" s="42" t="s">
        <v>391</v>
      </c>
      <c r="E11" s="43" t="s">
        <v>172</v>
      </c>
      <c r="F11" s="31" t="s">
        <v>568</v>
      </c>
      <c r="G11" s="31" t="s">
        <v>754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269</v>
      </c>
      <c r="B12" s="9">
        <v>5</v>
      </c>
      <c r="C12" s="41">
        <v>31200463972</v>
      </c>
      <c r="D12" s="42" t="s">
        <v>366</v>
      </c>
      <c r="E12" s="43" t="s">
        <v>225</v>
      </c>
      <c r="F12" s="31" t="s">
        <v>568</v>
      </c>
      <c r="G12" s="31" t="s">
        <v>754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270</v>
      </c>
      <c r="B13" s="9">
        <v>6</v>
      </c>
      <c r="C13" s="41">
        <v>30214956168</v>
      </c>
      <c r="D13" s="42" t="s">
        <v>316</v>
      </c>
      <c r="E13" s="43" t="s">
        <v>159</v>
      </c>
      <c r="F13" s="31" t="s">
        <v>568</v>
      </c>
      <c r="G13" s="31" t="s">
        <v>750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271</v>
      </c>
      <c r="B14" s="9">
        <v>7</v>
      </c>
      <c r="C14" s="41">
        <v>31204646912</v>
      </c>
      <c r="D14" s="42" t="s">
        <v>536</v>
      </c>
      <c r="E14" s="43" t="s">
        <v>150</v>
      </c>
      <c r="F14" s="31" t="s">
        <v>568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272</v>
      </c>
      <c r="B15" s="9">
        <v>8</v>
      </c>
      <c r="C15" s="41">
        <v>31200475584</v>
      </c>
      <c r="D15" s="42" t="s">
        <v>379</v>
      </c>
      <c r="E15" s="43" t="s">
        <v>151</v>
      </c>
      <c r="F15" s="31" t="s">
        <v>568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273</v>
      </c>
      <c r="B16" s="9">
        <v>9</v>
      </c>
      <c r="C16" s="41">
        <v>31210461443</v>
      </c>
      <c r="D16" s="42" t="s">
        <v>326</v>
      </c>
      <c r="E16" s="43" t="s">
        <v>156</v>
      </c>
      <c r="F16" s="31" t="s">
        <v>568</v>
      </c>
      <c r="G16" s="31" t="s">
        <v>754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274</v>
      </c>
      <c r="B17" s="9">
        <v>10</v>
      </c>
      <c r="C17" s="41">
        <v>29204956853</v>
      </c>
      <c r="D17" s="42" t="s">
        <v>382</v>
      </c>
      <c r="E17" s="43" t="s">
        <v>143</v>
      </c>
      <c r="F17" s="31" t="s">
        <v>568</v>
      </c>
      <c r="G17" s="31" t="s">
        <v>771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275</v>
      </c>
      <c r="B18" s="9">
        <v>11</v>
      </c>
      <c r="C18" s="41">
        <v>31204376833</v>
      </c>
      <c r="D18" s="42" t="s">
        <v>414</v>
      </c>
      <c r="E18" s="43" t="s">
        <v>143</v>
      </c>
      <c r="F18" s="31" t="s">
        <v>568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276</v>
      </c>
      <c r="B19" s="9">
        <v>12</v>
      </c>
      <c r="C19" s="41">
        <v>31204636487</v>
      </c>
      <c r="D19" s="42" t="s">
        <v>575</v>
      </c>
      <c r="E19" s="43" t="s">
        <v>235</v>
      </c>
      <c r="F19" s="31" t="s">
        <v>568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277</v>
      </c>
      <c r="B20" s="9">
        <v>13</v>
      </c>
      <c r="C20" s="41">
        <v>31210423660</v>
      </c>
      <c r="D20" s="42" t="s">
        <v>240</v>
      </c>
      <c r="E20" s="43" t="s">
        <v>194</v>
      </c>
      <c r="F20" s="31" t="s">
        <v>568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278</v>
      </c>
      <c r="B21" s="9">
        <v>14</v>
      </c>
      <c r="C21" s="41">
        <v>31212328377</v>
      </c>
      <c r="D21" s="42" t="s">
        <v>402</v>
      </c>
      <c r="E21" s="43" t="s">
        <v>194</v>
      </c>
      <c r="F21" s="31" t="s">
        <v>568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279</v>
      </c>
      <c r="B22" s="9">
        <v>15</v>
      </c>
      <c r="C22" s="41">
        <v>31214452678</v>
      </c>
      <c r="D22" s="42" t="s">
        <v>262</v>
      </c>
      <c r="E22" s="43" t="s">
        <v>214</v>
      </c>
      <c r="F22" s="31" t="s">
        <v>568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280</v>
      </c>
      <c r="B23" s="9">
        <v>16</v>
      </c>
      <c r="C23" s="41">
        <v>31218166739</v>
      </c>
      <c r="D23" s="42" t="s">
        <v>459</v>
      </c>
      <c r="E23" s="43" t="s">
        <v>285</v>
      </c>
      <c r="F23" s="31" t="s">
        <v>568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281</v>
      </c>
      <c r="B24" s="9">
        <v>17</v>
      </c>
      <c r="C24" s="41">
        <v>31210450678</v>
      </c>
      <c r="D24" s="42" t="s">
        <v>286</v>
      </c>
      <c r="E24" s="43" t="s">
        <v>251</v>
      </c>
      <c r="F24" s="31" t="s">
        <v>568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282</v>
      </c>
      <c r="B25" s="9">
        <v>18</v>
      </c>
      <c r="C25" s="41">
        <v>31200468720</v>
      </c>
      <c r="D25" s="42" t="s">
        <v>472</v>
      </c>
      <c r="E25" s="43" t="s">
        <v>132</v>
      </c>
      <c r="F25" s="31" t="s">
        <v>568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283</v>
      </c>
      <c r="B26" s="9">
        <v>19</v>
      </c>
      <c r="C26" s="41">
        <v>31204621979</v>
      </c>
      <c r="D26" s="42" t="s">
        <v>576</v>
      </c>
      <c r="E26" s="43" t="s">
        <v>132</v>
      </c>
      <c r="F26" s="31" t="s">
        <v>568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284</v>
      </c>
      <c r="B27" s="9">
        <v>20</v>
      </c>
      <c r="C27" s="41">
        <v>31204653798</v>
      </c>
      <c r="D27" s="42" t="s">
        <v>577</v>
      </c>
      <c r="E27" s="43" t="s">
        <v>293</v>
      </c>
      <c r="F27" s="31" t="s">
        <v>568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BCDD-115C-42CF-AC61-CDBAF328114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718</v>
      </c>
    </row>
    <row r="2" spans="1:25" s="1" customFormat="1">
      <c r="A2" s="44"/>
      <c r="C2" s="51" t="s">
        <v>356</v>
      </c>
      <c r="D2" s="51"/>
      <c r="E2" s="3" t="s">
        <v>695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285</v>
      </c>
      <c r="B8" s="9">
        <v>1</v>
      </c>
      <c r="C8" s="41">
        <v>31214247746</v>
      </c>
      <c r="D8" s="42" t="s">
        <v>335</v>
      </c>
      <c r="E8" s="43" t="s">
        <v>198</v>
      </c>
      <c r="F8" s="31" t="s">
        <v>568</v>
      </c>
      <c r="G8" s="31" t="s">
        <v>754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286</v>
      </c>
      <c r="B9" s="9">
        <v>2</v>
      </c>
      <c r="C9" s="41">
        <v>31204325523</v>
      </c>
      <c r="D9" s="42" t="s">
        <v>578</v>
      </c>
      <c r="E9" s="43" t="s">
        <v>162</v>
      </c>
      <c r="F9" s="31" t="s">
        <v>568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287</v>
      </c>
      <c r="B10" s="9">
        <v>3</v>
      </c>
      <c r="C10" s="41">
        <v>31200360466</v>
      </c>
      <c r="D10" s="42" t="s">
        <v>456</v>
      </c>
      <c r="E10" s="43" t="s">
        <v>205</v>
      </c>
      <c r="F10" s="31" t="s">
        <v>568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288</v>
      </c>
      <c r="B11" s="9">
        <v>4</v>
      </c>
      <c r="C11" s="41">
        <v>31204371760</v>
      </c>
      <c r="D11" s="42" t="s">
        <v>579</v>
      </c>
      <c r="E11" s="43" t="s">
        <v>205</v>
      </c>
      <c r="F11" s="31" t="s">
        <v>568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289</v>
      </c>
      <c r="B12" s="9">
        <v>5</v>
      </c>
      <c r="C12" s="41">
        <v>31204642246</v>
      </c>
      <c r="D12" s="42" t="s">
        <v>580</v>
      </c>
      <c r="E12" s="43" t="s">
        <v>205</v>
      </c>
      <c r="F12" s="31" t="s">
        <v>568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290</v>
      </c>
      <c r="B13" s="9">
        <v>6</v>
      </c>
      <c r="C13" s="41">
        <v>31204642279</v>
      </c>
      <c r="D13" s="42" t="s">
        <v>315</v>
      </c>
      <c r="E13" s="43" t="s">
        <v>136</v>
      </c>
      <c r="F13" s="31" t="s">
        <v>568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291</v>
      </c>
      <c r="B14" s="9">
        <v>7</v>
      </c>
      <c r="C14" s="41">
        <v>31214376162</v>
      </c>
      <c r="D14" s="42" t="s">
        <v>581</v>
      </c>
      <c r="E14" s="43" t="s">
        <v>207</v>
      </c>
      <c r="F14" s="31" t="s">
        <v>568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292</v>
      </c>
      <c r="B15" s="9">
        <v>8</v>
      </c>
      <c r="C15" s="41">
        <v>31214645207</v>
      </c>
      <c r="D15" s="42" t="s">
        <v>327</v>
      </c>
      <c r="E15" s="43" t="s">
        <v>196</v>
      </c>
      <c r="F15" s="31" t="s">
        <v>568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293</v>
      </c>
      <c r="B16" s="9">
        <v>9</v>
      </c>
      <c r="C16" s="41">
        <v>31214645227</v>
      </c>
      <c r="D16" s="42" t="s">
        <v>326</v>
      </c>
      <c r="E16" s="43" t="s">
        <v>196</v>
      </c>
      <c r="F16" s="31" t="s">
        <v>568</v>
      </c>
      <c r="G16" s="31" t="s">
        <v>754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294</v>
      </c>
      <c r="B17" s="9">
        <v>10</v>
      </c>
      <c r="C17" s="41">
        <v>31204668530</v>
      </c>
      <c r="D17" s="42" t="s">
        <v>582</v>
      </c>
      <c r="E17" s="43" t="s">
        <v>170</v>
      </c>
      <c r="F17" s="31" t="s">
        <v>583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295</v>
      </c>
      <c r="B18" s="9">
        <v>11</v>
      </c>
      <c r="C18" s="41">
        <v>31208376587</v>
      </c>
      <c r="D18" s="42" t="s">
        <v>584</v>
      </c>
      <c r="E18" s="43" t="s">
        <v>122</v>
      </c>
      <c r="F18" s="31" t="s">
        <v>583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296</v>
      </c>
      <c r="B19" s="9">
        <v>12</v>
      </c>
      <c r="C19" s="41">
        <v>30205127444</v>
      </c>
      <c r="D19" s="42" t="s">
        <v>359</v>
      </c>
      <c r="E19" s="43" t="s">
        <v>175</v>
      </c>
      <c r="F19" s="31" t="s">
        <v>583</v>
      </c>
      <c r="G19" s="31" t="s">
        <v>750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297</v>
      </c>
      <c r="B20" s="9">
        <v>13</v>
      </c>
      <c r="C20" s="41">
        <v>31204652133</v>
      </c>
      <c r="D20" s="42" t="s">
        <v>345</v>
      </c>
      <c r="E20" s="43" t="s">
        <v>175</v>
      </c>
      <c r="F20" s="31" t="s">
        <v>583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298</v>
      </c>
      <c r="B21" s="9">
        <v>14</v>
      </c>
      <c r="C21" s="41">
        <v>30204939789</v>
      </c>
      <c r="D21" s="42" t="s">
        <v>585</v>
      </c>
      <c r="E21" s="43" t="s">
        <v>180</v>
      </c>
      <c r="F21" s="31" t="s">
        <v>583</v>
      </c>
      <c r="G21" s="31" t="s">
        <v>750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299</v>
      </c>
      <c r="B22" s="9">
        <v>15</v>
      </c>
      <c r="C22" s="41">
        <v>31205222636</v>
      </c>
      <c r="D22" s="42" t="s">
        <v>586</v>
      </c>
      <c r="E22" s="43" t="s">
        <v>188</v>
      </c>
      <c r="F22" s="31" t="s">
        <v>583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300</v>
      </c>
      <c r="B23" s="9">
        <v>16</v>
      </c>
      <c r="C23" s="41">
        <v>31200420946</v>
      </c>
      <c r="D23" s="42" t="s">
        <v>587</v>
      </c>
      <c r="E23" s="43" t="s">
        <v>217</v>
      </c>
      <c r="F23" s="31" t="s">
        <v>583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301</v>
      </c>
      <c r="B24" s="9">
        <v>17</v>
      </c>
      <c r="C24" s="41">
        <v>31204362202</v>
      </c>
      <c r="D24" s="42" t="s">
        <v>588</v>
      </c>
      <c r="E24" s="43" t="s">
        <v>217</v>
      </c>
      <c r="F24" s="31" t="s">
        <v>583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302</v>
      </c>
      <c r="B25" s="9">
        <v>18</v>
      </c>
      <c r="C25" s="41">
        <v>31214371419</v>
      </c>
      <c r="D25" s="42" t="s">
        <v>292</v>
      </c>
      <c r="E25" s="43" t="s">
        <v>278</v>
      </c>
      <c r="F25" s="31" t="s">
        <v>583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303</v>
      </c>
      <c r="B26" s="9">
        <v>19</v>
      </c>
      <c r="C26" s="41">
        <v>31214644167</v>
      </c>
      <c r="D26" s="42" t="s">
        <v>589</v>
      </c>
      <c r="E26" s="43" t="s">
        <v>185</v>
      </c>
      <c r="F26" s="31" t="s">
        <v>583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304</v>
      </c>
      <c r="B27" s="9">
        <v>20</v>
      </c>
      <c r="C27" s="41">
        <v>31206672454</v>
      </c>
      <c r="D27" s="42" t="s">
        <v>590</v>
      </c>
      <c r="E27" s="43" t="s">
        <v>140</v>
      </c>
      <c r="F27" s="31" t="s">
        <v>583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4A9E-156B-4E96-BCE1-E1663DB8ACD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719</v>
      </c>
    </row>
    <row r="2" spans="1:25" s="1" customFormat="1">
      <c r="A2" s="44"/>
      <c r="C2" s="51" t="s">
        <v>356</v>
      </c>
      <c r="D2" s="51"/>
      <c r="E2" s="3" t="s">
        <v>696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305</v>
      </c>
      <c r="B8" s="9">
        <v>1</v>
      </c>
      <c r="C8" s="41">
        <v>31210433815</v>
      </c>
      <c r="D8" s="42" t="s">
        <v>311</v>
      </c>
      <c r="E8" s="43" t="s">
        <v>187</v>
      </c>
      <c r="F8" s="31" t="s">
        <v>583</v>
      </c>
      <c r="G8" s="31" t="s">
        <v>754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306</v>
      </c>
      <c r="B9" s="9">
        <v>2</v>
      </c>
      <c r="C9" s="41">
        <v>31206623478</v>
      </c>
      <c r="D9" s="42" t="s">
        <v>521</v>
      </c>
      <c r="E9" s="43" t="s">
        <v>141</v>
      </c>
      <c r="F9" s="31" t="s">
        <v>583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307</v>
      </c>
      <c r="B10" s="9">
        <v>3</v>
      </c>
      <c r="C10" s="41">
        <v>31214352873</v>
      </c>
      <c r="D10" s="42" t="s">
        <v>591</v>
      </c>
      <c r="E10" s="43" t="s">
        <v>275</v>
      </c>
      <c r="F10" s="31" t="s">
        <v>583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308</v>
      </c>
      <c r="B11" s="9">
        <v>4</v>
      </c>
      <c r="C11" s="41">
        <v>31204662258</v>
      </c>
      <c r="D11" s="42" t="s">
        <v>592</v>
      </c>
      <c r="E11" s="43" t="s">
        <v>225</v>
      </c>
      <c r="F11" s="31" t="s">
        <v>583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309</v>
      </c>
      <c r="B12" s="9">
        <v>5</v>
      </c>
      <c r="C12" s="41">
        <v>31204663744</v>
      </c>
      <c r="D12" s="42" t="s">
        <v>593</v>
      </c>
      <c r="E12" s="43" t="s">
        <v>131</v>
      </c>
      <c r="F12" s="31" t="s">
        <v>583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310</v>
      </c>
      <c r="B13" s="9">
        <v>6</v>
      </c>
      <c r="C13" s="41">
        <v>31200451690</v>
      </c>
      <c r="D13" s="42" t="s">
        <v>594</v>
      </c>
      <c r="E13" s="43" t="s">
        <v>126</v>
      </c>
      <c r="F13" s="31" t="s">
        <v>583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311</v>
      </c>
      <c r="B14" s="9">
        <v>7</v>
      </c>
      <c r="C14" s="41">
        <v>31200469064</v>
      </c>
      <c r="D14" s="42" t="s">
        <v>595</v>
      </c>
      <c r="E14" s="43" t="s">
        <v>126</v>
      </c>
      <c r="F14" s="31" t="s">
        <v>583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312</v>
      </c>
      <c r="B15" s="9">
        <v>8</v>
      </c>
      <c r="C15" s="41">
        <v>30206763378</v>
      </c>
      <c r="D15" s="42" t="s">
        <v>596</v>
      </c>
      <c r="E15" s="43" t="s">
        <v>150</v>
      </c>
      <c r="F15" s="31" t="s">
        <v>583</v>
      </c>
      <c r="G15" s="31" t="s">
        <v>763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313</v>
      </c>
      <c r="B16" s="9">
        <v>9</v>
      </c>
      <c r="C16" s="41">
        <v>31204636038</v>
      </c>
      <c r="D16" s="42" t="s">
        <v>331</v>
      </c>
      <c r="E16" s="43" t="s">
        <v>150</v>
      </c>
      <c r="F16" s="31" t="s">
        <v>583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314</v>
      </c>
      <c r="B17" s="9">
        <v>10</v>
      </c>
      <c r="C17" s="41">
        <v>31204339110</v>
      </c>
      <c r="D17" s="42" t="s">
        <v>597</v>
      </c>
      <c r="E17" s="43" t="s">
        <v>191</v>
      </c>
      <c r="F17" s="31" t="s">
        <v>583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315</v>
      </c>
      <c r="B18" s="9">
        <v>11</v>
      </c>
      <c r="C18" s="41">
        <v>31204621675</v>
      </c>
      <c r="D18" s="42" t="s">
        <v>598</v>
      </c>
      <c r="E18" s="43" t="s">
        <v>191</v>
      </c>
      <c r="F18" s="31" t="s">
        <v>583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316</v>
      </c>
      <c r="B19" s="9">
        <v>12</v>
      </c>
      <c r="C19" s="41">
        <v>31200475362</v>
      </c>
      <c r="D19" s="42" t="s">
        <v>364</v>
      </c>
      <c r="E19" s="43" t="s">
        <v>287</v>
      </c>
      <c r="F19" s="31" t="s">
        <v>583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317</v>
      </c>
      <c r="B20" s="9">
        <v>13</v>
      </c>
      <c r="C20" s="41">
        <v>31204649425</v>
      </c>
      <c r="D20" s="42" t="s">
        <v>599</v>
      </c>
      <c r="E20" s="43" t="s">
        <v>287</v>
      </c>
      <c r="F20" s="31" t="s">
        <v>583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318</v>
      </c>
      <c r="B21" s="9">
        <v>14</v>
      </c>
      <c r="C21" s="41">
        <v>31204375058</v>
      </c>
      <c r="D21" s="42" t="s">
        <v>600</v>
      </c>
      <c r="E21" s="43" t="s">
        <v>156</v>
      </c>
      <c r="F21" s="31" t="s">
        <v>583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319</v>
      </c>
      <c r="B22" s="9">
        <v>15</v>
      </c>
      <c r="C22" s="41">
        <v>31200463784</v>
      </c>
      <c r="D22" s="42" t="s">
        <v>601</v>
      </c>
      <c r="E22" s="43" t="s">
        <v>235</v>
      </c>
      <c r="F22" s="31" t="s">
        <v>583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320</v>
      </c>
      <c r="B23" s="9">
        <v>16</v>
      </c>
      <c r="C23" s="41">
        <v>31218349071</v>
      </c>
      <c r="D23" s="42" t="s">
        <v>602</v>
      </c>
      <c r="E23" s="43" t="s">
        <v>258</v>
      </c>
      <c r="F23" s="31" t="s">
        <v>583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321</v>
      </c>
      <c r="B24" s="9">
        <v>17</v>
      </c>
      <c r="C24" s="41">
        <v>31204670008</v>
      </c>
      <c r="D24" s="42" t="s">
        <v>603</v>
      </c>
      <c r="E24" s="43" t="s">
        <v>132</v>
      </c>
      <c r="F24" s="31" t="s">
        <v>583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322</v>
      </c>
      <c r="B25" s="9">
        <v>18</v>
      </c>
      <c r="C25" s="41">
        <v>31200328772</v>
      </c>
      <c r="D25" s="42" t="s">
        <v>390</v>
      </c>
      <c r="E25" s="43" t="s">
        <v>238</v>
      </c>
      <c r="F25" s="31" t="s">
        <v>583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323</v>
      </c>
      <c r="B26" s="9">
        <v>19</v>
      </c>
      <c r="C26" s="41">
        <v>31208159239</v>
      </c>
      <c r="D26" s="42" t="s">
        <v>403</v>
      </c>
      <c r="E26" s="43" t="s">
        <v>162</v>
      </c>
      <c r="F26" s="31" t="s">
        <v>583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324</v>
      </c>
      <c r="B27" s="9">
        <v>20</v>
      </c>
      <c r="C27" s="41">
        <v>31204370067</v>
      </c>
      <c r="D27" s="42" t="s">
        <v>604</v>
      </c>
      <c r="E27" s="43" t="s">
        <v>134</v>
      </c>
      <c r="F27" s="31" t="s">
        <v>583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558C-D395-49E9-97CE-04DAD83321D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720</v>
      </c>
    </row>
    <row r="2" spans="1:25" s="1" customFormat="1">
      <c r="A2" s="44"/>
      <c r="C2" s="51" t="s">
        <v>356</v>
      </c>
      <c r="D2" s="51"/>
      <c r="E2" s="3" t="s">
        <v>697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325</v>
      </c>
      <c r="B8" s="9">
        <v>1</v>
      </c>
      <c r="C8" s="41">
        <v>31204672015</v>
      </c>
      <c r="D8" s="42" t="s">
        <v>605</v>
      </c>
      <c r="E8" s="43" t="s">
        <v>135</v>
      </c>
      <c r="F8" s="31" t="s">
        <v>583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326</v>
      </c>
      <c r="B9" s="9">
        <v>2</v>
      </c>
      <c r="C9" s="41">
        <v>31214671517</v>
      </c>
      <c r="D9" s="42" t="s">
        <v>606</v>
      </c>
      <c r="E9" s="43" t="s">
        <v>182</v>
      </c>
      <c r="F9" s="31" t="s">
        <v>583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327</v>
      </c>
      <c r="B10" s="9">
        <v>3</v>
      </c>
      <c r="C10" s="41">
        <v>31204350374</v>
      </c>
      <c r="D10" s="42" t="s">
        <v>319</v>
      </c>
      <c r="E10" s="43" t="s">
        <v>205</v>
      </c>
      <c r="F10" s="31" t="s">
        <v>583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328</v>
      </c>
      <c r="B11" s="9">
        <v>4</v>
      </c>
      <c r="C11" s="41">
        <v>31204523163</v>
      </c>
      <c r="D11" s="42" t="s">
        <v>607</v>
      </c>
      <c r="E11" s="43" t="s">
        <v>205</v>
      </c>
      <c r="F11" s="31" t="s">
        <v>583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329</v>
      </c>
      <c r="B12" s="9">
        <v>5</v>
      </c>
      <c r="C12" s="41">
        <v>30209424774</v>
      </c>
      <c r="D12" s="42" t="s">
        <v>608</v>
      </c>
      <c r="E12" s="43" t="s">
        <v>157</v>
      </c>
      <c r="F12" s="31" t="s">
        <v>583</v>
      </c>
      <c r="G12" s="31" t="s">
        <v>763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330</v>
      </c>
      <c r="B13" s="9">
        <v>6</v>
      </c>
      <c r="C13" s="41">
        <v>31204664111</v>
      </c>
      <c r="D13" s="42" t="s">
        <v>379</v>
      </c>
      <c r="E13" s="43" t="s">
        <v>136</v>
      </c>
      <c r="F13" s="31" t="s">
        <v>583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331</v>
      </c>
      <c r="B14" s="9">
        <v>7</v>
      </c>
      <c r="C14" s="41">
        <v>31214434355</v>
      </c>
      <c r="D14" s="42" t="s">
        <v>292</v>
      </c>
      <c r="E14" s="43" t="s">
        <v>121</v>
      </c>
      <c r="F14" s="31" t="s">
        <v>583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332</v>
      </c>
      <c r="B15" s="9">
        <v>8</v>
      </c>
      <c r="C15" s="41">
        <v>31200473250</v>
      </c>
      <c r="D15" s="42" t="s">
        <v>609</v>
      </c>
      <c r="E15" s="43" t="s">
        <v>154</v>
      </c>
      <c r="F15" s="31" t="s">
        <v>583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333</v>
      </c>
      <c r="B16" s="9">
        <v>9</v>
      </c>
      <c r="C16" s="41">
        <v>31204569285</v>
      </c>
      <c r="D16" s="42" t="s">
        <v>610</v>
      </c>
      <c r="E16" s="43" t="s">
        <v>210</v>
      </c>
      <c r="F16" s="31" t="s">
        <v>583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334</v>
      </c>
      <c r="B17" s="9">
        <v>10</v>
      </c>
      <c r="C17" s="41">
        <v>31204674895</v>
      </c>
      <c r="D17" s="42" t="s">
        <v>611</v>
      </c>
      <c r="E17" s="43" t="s">
        <v>123</v>
      </c>
      <c r="F17" s="31" t="s">
        <v>612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335</v>
      </c>
      <c r="B18" s="9">
        <v>11</v>
      </c>
      <c r="C18" s="41">
        <v>31214353372</v>
      </c>
      <c r="D18" s="42" t="s">
        <v>613</v>
      </c>
      <c r="E18" s="43" t="s">
        <v>173</v>
      </c>
      <c r="F18" s="31" t="s">
        <v>612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336</v>
      </c>
      <c r="B19" s="9">
        <v>12</v>
      </c>
      <c r="C19" s="41">
        <v>31206870318</v>
      </c>
      <c r="D19" s="42" t="s">
        <v>614</v>
      </c>
      <c r="E19" s="43" t="s">
        <v>174</v>
      </c>
      <c r="F19" s="31" t="s">
        <v>612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337</v>
      </c>
      <c r="B20" s="9">
        <v>13</v>
      </c>
      <c r="C20" s="41">
        <v>31210456756</v>
      </c>
      <c r="D20" s="42" t="s">
        <v>378</v>
      </c>
      <c r="E20" s="43" t="s">
        <v>174</v>
      </c>
      <c r="F20" s="31" t="s">
        <v>612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338</v>
      </c>
      <c r="B21" s="9">
        <v>14</v>
      </c>
      <c r="C21" s="41">
        <v>31210450679</v>
      </c>
      <c r="D21" s="42" t="s">
        <v>615</v>
      </c>
      <c r="E21" s="43" t="s">
        <v>215</v>
      </c>
      <c r="F21" s="31" t="s">
        <v>612</v>
      </c>
      <c r="G21" s="31" t="s">
        <v>754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339</v>
      </c>
      <c r="B22" s="9">
        <v>15</v>
      </c>
      <c r="C22" s="41">
        <v>31204772927</v>
      </c>
      <c r="D22" s="42" t="s">
        <v>616</v>
      </c>
      <c r="E22" s="43" t="s">
        <v>212</v>
      </c>
      <c r="F22" s="31" t="s">
        <v>612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340</v>
      </c>
      <c r="B23" s="9">
        <v>16</v>
      </c>
      <c r="C23" s="41">
        <v>31214861010</v>
      </c>
      <c r="D23" s="42" t="s">
        <v>381</v>
      </c>
      <c r="E23" s="43" t="s">
        <v>219</v>
      </c>
      <c r="F23" s="31" t="s">
        <v>612</v>
      </c>
      <c r="G23" s="31" t="s">
        <v>754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341</v>
      </c>
      <c r="B24" s="9">
        <v>17</v>
      </c>
      <c r="C24" s="41">
        <v>31210449840</v>
      </c>
      <c r="D24" s="42" t="s">
        <v>617</v>
      </c>
      <c r="E24" s="43" t="s">
        <v>167</v>
      </c>
      <c r="F24" s="31" t="s">
        <v>612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342</v>
      </c>
      <c r="B25" s="9">
        <v>18</v>
      </c>
      <c r="C25" s="41">
        <v>31214370111</v>
      </c>
      <c r="D25" s="42" t="s">
        <v>618</v>
      </c>
      <c r="E25" s="43" t="s">
        <v>167</v>
      </c>
      <c r="F25" s="31" t="s">
        <v>612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343</v>
      </c>
      <c r="B26" s="9">
        <v>19</v>
      </c>
      <c r="C26" s="41">
        <v>31204666371</v>
      </c>
      <c r="D26" s="42" t="s">
        <v>619</v>
      </c>
      <c r="E26" s="43" t="s">
        <v>148</v>
      </c>
      <c r="F26" s="31" t="s">
        <v>612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344</v>
      </c>
      <c r="B27" s="9">
        <v>20</v>
      </c>
      <c r="C27" s="41">
        <v>31210471455</v>
      </c>
      <c r="D27" s="42" t="s">
        <v>620</v>
      </c>
      <c r="E27" s="43" t="s">
        <v>185</v>
      </c>
      <c r="F27" s="31" t="s">
        <v>612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785E-EE44-408D-AAEF-4F66ECE6D270}">
  <dimension ref="A3:Y1014"/>
  <sheetViews>
    <sheetView tabSelected="1" workbookViewId="0"/>
  </sheetViews>
  <sheetFormatPr defaultRowHeight="15"/>
  <cols>
    <col min="1" max="1" width="4" bestFit="1" customWidth="1"/>
    <col min="2" max="2" width="4.7109375" customWidth="1"/>
    <col min="3" max="3" width="10.42578125" bestFit="1" customWidth="1"/>
    <col min="4" max="4" width="20.710937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40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369</v>
      </c>
      <c r="F3" s="53"/>
      <c r="G3" s="53"/>
      <c r="H3" s="53"/>
      <c r="I3" s="53"/>
      <c r="J3" s="53"/>
      <c r="K3" s="53"/>
      <c r="L3" s="2" t="s">
        <v>704</v>
      </c>
    </row>
    <row r="4" spans="1:25" s="1" customFormat="1">
      <c r="A4" s="44"/>
      <c r="C4" s="51" t="s">
        <v>356</v>
      </c>
      <c r="D4" s="51"/>
      <c r="E4" s="3" t="s">
        <v>681</v>
      </c>
      <c r="F4" s="51" t="s">
        <v>725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726</v>
      </c>
      <c r="D5" s="51" t="s">
        <v>727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728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29218030980</v>
      </c>
      <c r="D10" s="42" t="s">
        <v>405</v>
      </c>
      <c r="E10" s="43" t="s">
        <v>123</v>
      </c>
      <c r="F10" s="31" t="s">
        <v>406</v>
      </c>
      <c r="G10" s="31" t="s">
        <v>371</v>
      </c>
      <c r="H10" s="10"/>
      <c r="I10" s="11"/>
      <c r="J10" s="11"/>
      <c r="K10" s="11"/>
      <c r="L10" s="65" t="s">
        <v>729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31204640973</v>
      </c>
      <c r="D11" s="42" t="s">
        <v>407</v>
      </c>
      <c r="E11" s="43" t="s">
        <v>123</v>
      </c>
      <c r="F11" s="31" t="s">
        <v>406</v>
      </c>
      <c r="G11" s="31" t="s">
        <v>730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31204920359</v>
      </c>
      <c r="D12" s="42" t="s">
        <v>408</v>
      </c>
      <c r="E12" s="43" t="s">
        <v>123</v>
      </c>
      <c r="F12" s="31" t="s">
        <v>406</v>
      </c>
      <c r="G12" s="31" t="s">
        <v>730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31204920587</v>
      </c>
      <c r="D13" s="42" t="s">
        <v>271</v>
      </c>
      <c r="E13" s="43" t="s">
        <v>123</v>
      </c>
      <c r="F13" s="31" t="s">
        <v>406</v>
      </c>
      <c r="G13" s="31" t="s">
        <v>730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31204954065</v>
      </c>
      <c r="D14" s="42" t="s">
        <v>375</v>
      </c>
      <c r="E14" s="43" t="s">
        <v>123</v>
      </c>
      <c r="F14" s="31" t="s">
        <v>406</v>
      </c>
      <c r="G14" s="31" t="s">
        <v>730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31206952101</v>
      </c>
      <c r="D15" s="42" t="s">
        <v>409</v>
      </c>
      <c r="E15" s="43" t="s">
        <v>138</v>
      </c>
      <c r="F15" s="31" t="s">
        <v>406</v>
      </c>
      <c r="G15" s="31" t="s">
        <v>730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31204972804</v>
      </c>
      <c r="D16" s="42" t="s">
        <v>410</v>
      </c>
      <c r="E16" s="43" t="s">
        <v>180</v>
      </c>
      <c r="F16" s="31" t="s">
        <v>406</v>
      </c>
      <c r="G16" s="31" t="s">
        <v>730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31204970638</v>
      </c>
      <c r="D17" s="42" t="s">
        <v>411</v>
      </c>
      <c r="E17" s="43" t="s">
        <v>125</v>
      </c>
      <c r="F17" s="31" t="s">
        <v>406</v>
      </c>
      <c r="G17" s="31" t="s">
        <v>730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31204955089</v>
      </c>
      <c r="D18" s="42" t="s">
        <v>307</v>
      </c>
      <c r="E18" s="43" t="s">
        <v>254</v>
      </c>
      <c r="F18" s="31" t="s">
        <v>406</v>
      </c>
      <c r="G18" s="31" t="s">
        <v>730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30214320832</v>
      </c>
      <c r="D19" s="42" t="s">
        <v>412</v>
      </c>
      <c r="E19" s="43" t="s">
        <v>185</v>
      </c>
      <c r="F19" s="31" t="s">
        <v>406</v>
      </c>
      <c r="G19" s="31" t="s">
        <v>731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31204951994</v>
      </c>
      <c r="D20" s="42" t="s">
        <v>413</v>
      </c>
      <c r="E20" s="43" t="s">
        <v>246</v>
      </c>
      <c r="F20" s="31" t="s">
        <v>406</v>
      </c>
      <c r="G20" s="31" t="s">
        <v>730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30204652621</v>
      </c>
      <c r="D21" s="42" t="s">
        <v>414</v>
      </c>
      <c r="E21" s="43" t="s">
        <v>140</v>
      </c>
      <c r="F21" s="31" t="s">
        <v>406</v>
      </c>
      <c r="G21" s="31" t="s">
        <v>731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31215040134</v>
      </c>
      <c r="D22" s="42" t="s">
        <v>374</v>
      </c>
      <c r="E22" s="43" t="s">
        <v>187</v>
      </c>
      <c r="F22" s="31" t="s">
        <v>406</v>
      </c>
      <c r="G22" s="31" t="s">
        <v>730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31204962285</v>
      </c>
      <c r="D23" s="42" t="s">
        <v>415</v>
      </c>
      <c r="E23" s="43" t="s">
        <v>169</v>
      </c>
      <c r="F23" s="31" t="s">
        <v>406</v>
      </c>
      <c r="G23" s="31" t="s">
        <v>730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31204968432</v>
      </c>
      <c r="D24" s="42" t="s">
        <v>416</v>
      </c>
      <c r="E24" s="43" t="s">
        <v>189</v>
      </c>
      <c r="F24" s="31" t="s">
        <v>406</v>
      </c>
      <c r="G24" s="31" t="s">
        <v>730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28219349528</v>
      </c>
      <c r="D25" s="42" t="s">
        <v>362</v>
      </c>
      <c r="E25" s="43" t="s">
        <v>270</v>
      </c>
      <c r="F25" s="31" t="s">
        <v>406</v>
      </c>
      <c r="G25" s="31" t="s">
        <v>732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31204943026</v>
      </c>
      <c r="D26" s="42" t="s">
        <v>417</v>
      </c>
      <c r="E26" s="43" t="s">
        <v>150</v>
      </c>
      <c r="F26" s="31" t="s">
        <v>406</v>
      </c>
      <c r="G26" s="31" t="s">
        <v>730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30208256337</v>
      </c>
      <c r="D27" s="42" t="s">
        <v>393</v>
      </c>
      <c r="E27" s="43" t="s">
        <v>280</v>
      </c>
      <c r="F27" s="31" t="s">
        <v>406</v>
      </c>
      <c r="G27" s="31" t="s">
        <v>733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30216153239</v>
      </c>
      <c r="D28" s="42" t="s">
        <v>346</v>
      </c>
      <c r="E28" s="43" t="s">
        <v>214</v>
      </c>
      <c r="F28" s="31" t="s">
        <v>406</v>
      </c>
      <c r="G28" s="31" t="s">
        <v>731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31215241608</v>
      </c>
      <c r="D29" s="42" t="s">
        <v>247</v>
      </c>
      <c r="E29" s="43" t="s">
        <v>164</v>
      </c>
      <c r="F29" s="31" t="s">
        <v>406</v>
      </c>
      <c r="G29" s="31" t="s">
        <v>730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31206242297</v>
      </c>
      <c r="D30" s="42" t="s">
        <v>368</v>
      </c>
      <c r="E30" s="43" t="s">
        <v>133</v>
      </c>
      <c r="F30" s="31" t="s">
        <v>406</v>
      </c>
      <c r="G30" s="31" t="s">
        <v>730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0"/>
      <c r="I37" s="11"/>
      <c r="J37" s="11"/>
      <c r="K37" s="11"/>
      <c r="L37" s="55" t="s">
        <v>729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729</v>
      </c>
      <c r="D38" s="42" t="s">
        <v>729</v>
      </c>
      <c r="E38" s="43" t="s">
        <v>729</v>
      </c>
      <c r="F38" s="31" t="s">
        <v>729</v>
      </c>
      <c r="G38" s="31" t="s">
        <v>729</v>
      </c>
      <c r="H38" s="10"/>
      <c r="I38" s="11"/>
      <c r="J38" s="11"/>
      <c r="K38" s="11"/>
      <c r="L38" s="55" t="s">
        <v>729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729</v>
      </c>
      <c r="D39" s="42" t="s">
        <v>729</v>
      </c>
      <c r="E39" s="43" t="s">
        <v>729</v>
      </c>
      <c r="F39" s="31" t="s">
        <v>729</v>
      </c>
      <c r="G39" s="31" t="s">
        <v>729</v>
      </c>
      <c r="H39" s="13"/>
      <c r="I39" s="14"/>
      <c r="J39" s="14"/>
      <c r="K39" s="14"/>
      <c r="L39" s="68" t="s">
        <v>729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734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369</v>
      </c>
      <c r="F49" s="53"/>
      <c r="G49" s="53"/>
      <c r="H49" s="53"/>
      <c r="I49" s="53"/>
      <c r="J49" s="53"/>
      <c r="K49" s="53"/>
      <c r="L49" s="2" t="s">
        <v>705</v>
      </c>
    </row>
    <row r="50" spans="1:25" s="1" customFormat="1">
      <c r="A50" s="44"/>
      <c r="C50" s="51" t="s">
        <v>356</v>
      </c>
      <c r="D50" s="51"/>
      <c r="E50" s="3" t="s">
        <v>682</v>
      </c>
      <c r="F50" s="51" t="s">
        <v>725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726</v>
      </c>
      <c r="D51" s="51" t="s">
        <v>727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735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22</v>
      </c>
      <c r="B56" s="9">
        <v>1</v>
      </c>
      <c r="C56" s="41">
        <v>31206542274</v>
      </c>
      <c r="D56" s="42" t="s">
        <v>418</v>
      </c>
      <c r="E56" s="43" t="s">
        <v>233</v>
      </c>
      <c r="F56" s="31" t="s">
        <v>406</v>
      </c>
      <c r="G56" s="31" t="s">
        <v>730</v>
      </c>
      <c r="H56" s="10"/>
      <c r="I56" s="11"/>
      <c r="J56" s="11"/>
      <c r="K56" s="11"/>
      <c r="L56" s="65" t="s">
        <v>729</v>
      </c>
      <c r="M56" s="66"/>
      <c r="N56" s="67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31205056081</v>
      </c>
      <c r="D57" s="42" t="s">
        <v>419</v>
      </c>
      <c r="E57" s="43" t="s">
        <v>244</v>
      </c>
      <c r="F57" s="31" t="s">
        <v>406</v>
      </c>
      <c r="G57" s="31" t="s">
        <v>730</v>
      </c>
      <c r="H57" s="10"/>
      <c r="I57" s="11"/>
      <c r="J57" s="11"/>
      <c r="K57" s="11"/>
      <c r="L57" s="55" t="s">
        <v>729</v>
      </c>
      <c r="M57" s="56"/>
      <c r="N57" s="57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31204829871</v>
      </c>
      <c r="D58" s="42" t="s">
        <v>420</v>
      </c>
      <c r="E58" s="43" t="s">
        <v>267</v>
      </c>
      <c r="F58" s="31" t="s">
        <v>406</v>
      </c>
      <c r="G58" s="31" t="s">
        <v>730</v>
      </c>
      <c r="H58" s="10"/>
      <c r="I58" s="11"/>
      <c r="J58" s="11"/>
      <c r="K58" s="11"/>
      <c r="L58" s="55" t="s">
        <v>729</v>
      </c>
      <c r="M58" s="56"/>
      <c r="N58" s="57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31214952941</v>
      </c>
      <c r="D59" s="42" t="s">
        <v>324</v>
      </c>
      <c r="E59" s="43" t="s">
        <v>202</v>
      </c>
      <c r="F59" s="31" t="s">
        <v>406</v>
      </c>
      <c r="G59" s="31" t="s">
        <v>730</v>
      </c>
      <c r="H59" s="10"/>
      <c r="I59" s="11"/>
      <c r="J59" s="11"/>
      <c r="K59" s="11"/>
      <c r="L59" s="55" t="s">
        <v>729</v>
      </c>
      <c r="M59" s="56"/>
      <c r="N59" s="57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31204968468</v>
      </c>
      <c r="D60" s="42" t="s">
        <v>421</v>
      </c>
      <c r="E60" s="43" t="s">
        <v>157</v>
      </c>
      <c r="F60" s="31" t="s">
        <v>406</v>
      </c>
      <c r="G60" s="31" t="s">
        <v>730</v>
      </c>
      <c r="H60" s="10"/>
      <c r="I60" s="11"/>
      <c r="J60" s="11"/>
      <c r="K60" s="11"/>
      <c r="L60" s="55" t="s">
        <v>729</v>
      </c>
      <c r="M60" s="56"/>
      <c r="N60" s="57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31205040626</v>
      </c>
      <c r="D61" s="42" t="s">
        <v>422</v>
      </c>
      <c r="E61" s="43" t="s">
        <v>157</v>
      </c>
      <c r="F61" s="31" t="s">
        <v>406</v>
      </c>
      <c r="G61" s="31" t="s">
        <v>730</v>
      </c>
      <c r="H61" s="10"/>
      <c r="I61" s="11"/>
      <c r="J61" s="11"/>
      <c r="K61" s="11"/>
      <c r="L61" s="55" t="s">
        <v>35</v>
      </c>
      <c r="M61" s="56"/>
      <c r="N61" s="57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31204932416</v>
      </c>
      <c r="D62" s="42" t="s">
        <v>423</v>
      </c>
      <c r="E62" s="43" t="s">
        <v>154</v>
      </c>
      <c r="F62" s="31" t="s">
        <v>406</v>
      </c>
      <c r="G62" s="31" t="s">
        <v>730</v>
      </c>
      <c r="H62" s="10"/>
      <c r="I62" s="11"/>
      <c r="J62" s="11"/>
      <c r="K62" s="11"/>
      <c r="L62" s="55" t="s">
        <v>729</v>
      </c>
      <c r="M62" s="56"/>
      <c r="N62" s="57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31204960429</v>
      </c>
      <c r="D63" s="42" t="s">
        <v>424</v>
      </c>
      <c r="E63" s="43" t="s">
        <v>154</v>
      </c>
      <c r="F63" s="31" t="s">
        <v>406</v>
      </c>
      <c r="G63" s="31" t="s">
        <v>730</v>
      </c>
      <c r="H63" s="10"/>
      <c r="I63" s="11"/>
      <c r="J63" s="11"/>
      <c r="K63" s="11"/>
      <c r="L63" s="55" t="s">
        <v>729</v>
      </c>
      <c r="M63" s="56"/>
      <c r="N63" s="57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31209576632</v>
      </c>
      <c r="D64" s="42" t="s">
        <v>425</v>
      </c>
      <c r="E64" s="43" t="s">
        <v>210</v>
      </c>
      <c r="F64" s="31" t="s">
        <v>406</v>
      </c>
      <c r="G64" s="31" t="s">
        <v>730</v>
      </c>
      <c r="H64" s="10"/>
      <c r="I64" s="11"/>
      <c r="J64" s="11"/>
      <c r="K64" s="11"/>
      <c r="L64" s="55" t="s">
        <v>729</v>
      </c>
      <c r="M64" s="56"/>
      <c r="N64" s="57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30204649636</v>
      </c>
      <c r="D65" s="42" t="s">
        <v>426</v>
      </c>
      <c r="E65" s="43" t="s">
        <v>155</v>
      </c>
      <c r="F65" s="31" t="s">
        <v>406</v>
      </c>
      <c r="G65" s="31" t="s">
        <v>731</v>
      </c>
      <c r="H65" s="10"/>
      <c r="I65" s="11"/>
      <c r="J65" s="11"/>
      <c r="K65" s="11"/>
      <c r="L65" s="55" t="s">
        <v>729</v>
      </c>
      <c r="M65" s="56"/>
      <c r="N65" s="57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31204920977</v>
      </c>
      <c r="D66" s="42" t="s">
        <v>380</v>
      </c>
      <c r="E66" s="43" t="s">
        <v>178</v>
      </c>
      <c r="F66" s="31" t="s">
        <v>406</v>
      </c>
      <c r="G66" s="31" t="s">
        <v>730</v>
      </c>
      <c r="H66" s="10"/>
      <c r="I66" s="11"/>
      <c r="J66" s="11"/>
      <c r="K66" s="11"/>
      <c r="L66" s="55" t="s">
        <v>729</v>
      </c>
      <c r="M66" s="56"/>
      <c r="N66" s="57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31204972447</v>
      </c>
      <c r="D67" s="42" t="s">
        <v>427</v>
      </c>
      <c r="E67" s="43" t="s">
        <v>123</v>
      </c>
      <c r="F67" s="31" t="s">
        <v>428</v>
      </c>
      <c r="G67" s="31" t="s">
        <v>730</v>
      </c>
      <c r="H67" s="10"/>
      <c r="I67" s="11"/>
      <c r="J67" s="11"/>
      <c r="K67" s="11"/>
      <c r="L67" s="55" t="s">
        <v>729</v>
      </c>
      <c r="M67" s="56"/>
      <c r="N67" s="57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31219500659</v>
      </c>
      <c r="D68" s="42" t="s">
        <v>295</v>
      </c>
      <c r="E68" s="43" t="s">
        <v>173</v>
      </c>
      <c r="F68" s="31" t="s">
        <v>428</v>
      </c>
      <c r="G68" s="31" t="s">
        <v>730</v>
      </c>
      <c r="H68" s="10"/>
      <c r="I68" s="11"/>
      <c r="J68" s="11"/>
      <c r="K68" s="11"/>
      <c r="L68" s="55" t="s">
        <v>729</v>
      </c>
      <c r="M68" s="56"/>
      <c r="N68" s="57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30219522635</v>
      </c>
      <c r="D69" s="42" t="s">
        <v>429</v>
      </c>
      <c r="E69" s="43" t="s">
        <v>274</v>
      </c>
      <c r="F69" s="31" t="s">
        <v>428</v>
      </c>
      <c r="G69" s="31" t="s">
        <v>730</v>
      </c>
      <c r="H69" s="10"/>
      <c r="I69" s="11"/>
      <c r="J69" s="11"/>
      <c r="K69" s="11"/>
      <c r="L69" s="55" t="s">
        <v>729</v>
      </c>
      <c r="M69" s="56"/>
      <c r="N69" s="57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31214949914</v>
      </c>
      <c r="D70" s="42" t="s">
        <v>395</v>
      </c>
      <c r="E70" s="43" t="s">
        <v>176</v>
      </c>
      <c r="F70" s="31" t="s">
        <v>428</v>
      </c>
      <c r="G70" s="31" t="s">
        <v>730</v>
      </c>
      <c r="H70" s="10"/>
      <c r="I70" s="11"/>
      <c r="J70" s="11"/>
      <c r="K70" s="11"/>
      <c r="L70" s="55" t="s">
        <v>729</v>
      </c>
      <c r="M70" s="56"/>
      <c r="N70" s="57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31204459736</v>
      </c>
      <c r="D71" s="42" t="s">
        <v>361</v>
      </c>
      <c r="E71" s="43" t="s">
        <v>129</v>
      </c>
      <c r="F71" s="31" t="s">
        <v>428</v>
      </c>
      <c r="G71" s="31" t="s">
        <v>730</v>
      </c>
      <c r="H71" s="10"/>
      <c r="I71" s="11"/>
      <c r="J71" s="11"/>
      <c r="K71" s="11"/>
      <c r="L71" s="55" t="s">
        <v>729</v>
      </c>
      <c r="M71" s="56"/>
      <c r="N71" s="57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31204960289</v>
      </c>
      <c r="D72" s="42" t="s">
        <v>334</v>
      </c>
      <c r="E72" s="43" t="s">
        <v>129</v>
      </c>
      <c r="F72" s="31" t="s">
        <v>428</v>
      </c>
      <c r="G72" s="31" t="s">
        <v>730</v>
      </c>
      <c r="H72" s="10"/>
      <c r="I72" s="11"/>
      <c r="J72" s="11"/>
      <c r="K72" s="11"/>
      <c r="L72" s="55" t="s">
        <v>729</v>
      </c>
      <c r="M72" s="56"/>
      <c r="N72" s="57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31204976230</v>
      </c>
      <c r="D73" s="42" t="s">
        <v>430</v>
      </c>
      <c r="E73" s="43" t="s">
        <v>129</v>
      </c>
      <c r="F73" s="31" t="s">
        <v>428</v>
      </c>
      <c r="G73" s="31" t="s">
        <v>730</v>
      </c>
      <c r="H73" s="10"/>
      <c r="I73" s="11"/>
      <c r="J73" s="11"/>
      <c r="K73" s="11"/>
      <c r="L73" s="55" t="s">
        <v>35</v>
      </c>
      <c r="M73" s="56"/>
      <c r="N73" s="57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31204961730</v>
      </c>
      <c r="D74" s="42" t="s">
        <v>431</v>
      </c>
      <c r="E74" s="43" t="s">
        <v>125</v>
      </c>
      <c r="F74" s="31" t="s">
        <v>428</v>
      </c>
      <c r="G74" s="31" t="s">
        <v>730</v>
      </c>
      <c r="H74" s="10"/>
      <c r="I74" s="11"/>
      <c r="J74" s="11"/>
      <c r="K74" s="11"/>
      <c r="L74" s="55" t="s">
        <v>729</v>
      </c>
      <c r="M74" s="56"/>
      <c r="N74" s="57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31209430822</v>
      </c>
      <c r="D75" s="42" t="s">
        <v>373</v>
      </c>
      <c r="E75" s="43" t="s">
        <v>188</v>
      </c>
      <c r="F75" s="31" t="s">
        <v>428</v>
      </c>
      <c r="G75" s="31" t="s">
        <v>730</v>
      </c>
      <c r="H75" s="10"/>
      <c r="I75" s="11"/>
      <c r="J75" s="11"/>
      <c r="K75" s="11"/>
      <c r="L75" s="55" t="s">
        <v>729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729</v>
      </c>
      <c r="D76" s="42" t="s">
        <v>729</v>
      </c>
      <c r="E76" s="43" t="s">
        <v>729</v>
      </c>
      <c r="F76" s="31" t="s">
        <v>729</v>
      </c>
      <c r="G76" s="31" t="s">
        <v>729</v>
      </c>
      <c r="H76" s="10"/>
      <c r="I76" s="11"/>
      <c r="J76" s="11"/>
      <c r="K76" s="11"/>
      <c r="L76" s="55" t="s">
        <v>729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729</v>
      </c>
      <c r="D77" s="42" t="s">
        <v>729</v>
      </c>
      <c r="E77" s="43" t="s">
        <v>729</v>
      </c>
      <c r="F77" s="31" t="s">
        <v>729</v>
      </c>
      <c r="G77" s="31" t="s">
        <v>729</v>
      </c>
      <c r="H77" s="10"/>
      <c r="I77" s="11"/>
      <c r="J77" s="11"/>
      <c r="K77" s="11"/>
      <c r="L77" s="55" t="s">
        <v>729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729</v>
      </c>
      <c r="D78" s="42" t="s">
        <v>729</v>
      </c>
      <c r="E78" s="43" t="s">
        <v>729</v>
      </c>
      <c r="F78" s="31" t="s">
        <v>729</v>
      </c>
      <c r="G78" s="31" t="s">
        <v>729</v>
      </c>
      <c r="H78" s="10"/>
      <c r="I78" s="11"/>
      <c r="J78" s="11"/>
      <c r="K78" s="11"/>
      <c r="L78" s="55" t="s">
        <v>729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729</v>
      </c>
      <c r="D79" s="42" t="s">
        <v>729</v>
      </c>
      <c r="E79" s="43" t="s">
        <v>729</v>
      </c>
      <c r="F79" s="31" t="s">
        <v>729</v>
      </c>
      <c r="G79" s="31" t="s">
        <v>729</v>
      </c>
      <c r="H79" s="10"/>
      <c r="I79" s="11"/>
      <c r="J79" s="11"/>
      <c r="K79" s="11"/>
      <c r="L79" s="55" t="s">
        <v>729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729</v>
      </c>
      <c r="D80" s="42" t="s">
        <v>729</v>
      </c>
      <c r="E80" s="43" t="s">
        <v>729</v>
      </c>
      <c r="F80" s="31" t="s">
        <v>729</v>
      </c>
      <c r="G80" s="31" t="s">
        <v>729</v>
      </c>
      <c r="H80" s="10"/>
      <c r="I80" s="11"/>
      <c r="J80" s="11"/>
      <c r="K80" s="11"/>
      <c r="L80" s="55" t="s">
        <v>729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729</v>
      </c>
      <c r="D81" s="42" t="s">
        <v>729</v>
      </c>
      <c r="E81" s="43" t="s">
        <v>729</v>
      </c>
      <c r="F81" s="31" t="s">
        <v>729</v>
      </c>
      <c r="G81" s="31" t="s">
        <v>729</v>
      </c>
      <c r="H81" s="10"/>
      <c r="I81" s="11"/>
      <c r="J81" s="11"/>
      <c r="K81" s="11"/>
      <c r="L81" s="55" t="s">
        <v>729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729</v>
      </c>
      <c r="D82" s="42" t="s">
        <v>729</v>
      </c>
      <c r="E82" s="43" t="s">
        <v>729</v>
      </c>
      <c r="F82" s="31" t="s">
        <v>729</v>
      </c>
      <c r="G82" s="31" t="s">
        <v>729</v>
      </c>
      <c r="H82" s="10"/>
      <c r="I82" s="11"/>
      <c r="J82" s="11"/>
      <c r="K82" s="11"/>
      <c r="L82" s="55" t="s">
        <v>729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729</v>
      </c>
      <c r="D83" s="42" t="s">
        <v>729</v>
      </c>
      <c r="E83" s="43" t="s">
        <v>729</v>
      </c>
      <c r="F83" s="31" t="s">
        <v>729</v>
      </c>
      <c r="G83" s="31" t="s">
        <v>729</v>
      </c>
      <c r="H83" s="10"/>
      <c r="I83" s="11"/>
      <c r="J83" s="11"/>
      <c r="K83" s="11"/>
      <c r="L83" s="55" t="s">
        <v>729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729</v>
      </c>
      <c r="D84" s="42" t="s">
        <v>729</v>
      </c>
      <c r="E84" s="43" t="s">
        <v>729</v>
      </c>
      <c r="F84" s="31" t="s">
        <v>729</v>
      </c>
      <c r="G84" s="31" t="s">
        <v>729</v>
      </c>
      <c r="H84" s="10"/>
      <c r="I84" s="11"/>
      <c r="J84" s="11"/>
      <c r="K84" s="11"/>
      <c r="L84" s="55" t="s">
        <v>729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729</v>
      </c>
      <c r="D85" s="42" t="s">
        <v>729</v>
      </c>
      <c r="E85" s="43" t="s">
        <v>729</v>
      </c>
      <c r="F85" s="31" t="s">
        <v>729</v>
      </c>
      <c r="G85" s="31" t="s">
        <v>729</v>
      </c>
      <c r="H85" s="13"/>
      <c r="I85" s="14"/>
      <c r="J85" s="14"/>
      <c r="K85" s="14"/>
      <c r="L85" s="68" t="s">
        <v>729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736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369</v>
      </c>
      <c r="F95" s="53"/>
      <c r="G95" s="53"/>
      <c r="H95" s="53"/>
      <c r="I95" s="53"/>
      <c r="J95" s="53"/>
      <c r="K95" s="53"/>
      <c r="L95" s="2" t="s">
        <v>706</v>
      </c>
    </row>
    <row r="96" spans="1:15" s="1" customFormat="1">
      <c r="A96" s="44"/>
      <c r="C96" s="51" t="s">
        <v>356</v>
      </c>
      <c r="D96" s="51"/>
      <c r="E96" s="3" t="s">
        <v>683</v>
      </c>
      <c r="F96" s="51" t="s">
        <v>725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726</v>
      </c>
      <c r="D97" s="51" t="s">
        <v>727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737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42</v>
      </c>
      <c r="B102" s="9">
        <v>1</v>
      </c>
      <c r="C102" s="41">
        <v>31215074701</v>
      </c>
      <c r="D102" s="42" t="s">
        <v>248</v>
      </c>
      <c r="E102" s="43" t="s">
        <v>158</v>
      </c>
      <c r="F102" s="31" t="s">
        <v>428</v>
      </c>
      <c r="G102" s="31" t="s">
        <v>730</v>
      </c>
      <c r="H102" s="10"/>
      <c r="I102" s="11"/>
      <c r="J102" s="11"/>
      <c r="K102" s="11"/>
      <c r="L102" s="65" t="s">
        <v>729</v>
      </c>
      <c r="M102" s="66"/>
      <c r="N102" s="67"/>
      <c r="O102" t="e">
        <v>#NAME?</v>
      </c>
    </row>
    <row r="103" spans="1:25" ht="20.100000000000001" customHeight="1">
      <c r="A103" s="38">
        <v>43</v>
      </c>
      <c r="B103" s="9">
        <v>2</v>
      </c>
      <c r="C103" s="41">
        <v>31204963800</v>
      </c>
      <c r="D103" s="42" t="s">
        <v>432</v>
      </c>
      <c r="E103" s="43" t="s">
        <v>181</v>
      </c>
      <c r="F103" s="31" t="s">
        <v>428</v>
      </c>
      <c r="G103" s="31" t="s">
        <v>730</v>
      </c>
      <c r="H103" s="10"/>
      <c r="I103" s="11"/>
      <c r="J103" s="11"/>
      <c r="K103" s="11"/>
      <c r="L103" s="55" t="s">
        <v>729</v>
      </c>
      <c r="M103" s="56"/>
      <c r="N103" s="57"/>
      <c r="O103" t="e">
        <v>#NAME?</v>
      </c>
    </row>
    <row r="104" spans="1:25" ht="20.100000000000001" customHeight="1">
      <c r="A104" s="38">
        <v>44</v>
      </c>
      <c r="B104" s="9">
        <v>3</v>
      </c>
      <c r="C104" s="41">
        <v>28204628324</v>
      </c>
      <c r="D104" s="42" t="s">
        <v>433</v>
      </c>
      <c r="E104" s="43" t="s">
        <v>184</v>
      </c>
      <c r="F104" s="31" t="s">
        <v>428</v>
      </c>
      <c r="G104" s="31" t="s">
        <v>738</v>
      </c>
      <c r="H104" s="10"/>
      <c r="I104" s="11"/>
      <c r="J104" s="11"/>
      <c r="K104" s="11"/>
      <c r="L104" s="55" t="s">
        <v>729</v>
      </c>
      <c r="M104" s="56"/>
      <c r="N104" s="57"/>
      <c r="O104" t="e">
        <v>#NAME?</v>
      </c>
    </row>
    <row r="105" spans="1:25" ht="20.100000000000001" customHeight="1">
      <c r="A105" s="38">
        <v>45</v>
      </c>
      <c r="B105" s="9">
        <v>4</v>
      </c>
      <c r="C105" s="41">
        <v>31215059333</v>
      </c>
      <c r="D105" s="42" t="s">
        <v>386</v>
      </c>
      <c r="E105" s="43" t="s">
        <v>228</v>
      </c>
      <c r="F105" s="31" t="s">
        <v>428</v>
      </c>
      <c r="G105" s="31" t="s">
        <v>730</v>
      </c>
      <c r="H105" s="10"/>
      <c r="I105" s="11"/>
      <c r="J105" s="11"/>
      <c r="K105" s="11"/>
      <c r="L105" s="55" t="s">
        <v>729</v>
      </c>
      <c r="M105" s="56"/>
      <c r="N105" s="57"/>
      <c r="O105" t="e">
        <v>#NAME?</v>
      </c>
    </row>
    <row r="106" spans="1:25" ht="20.100000000000001" customHeight="1">
      <c r="A106" s="38">
        <v>46</v>
      </c>
      <c r="B106" s="9">
        <v>5</v>
      </c>
      <c r="C106" s="41">
        <v>30214353230</v>
      </c>
      <c r="D106" s="42" t="s">
        <v>434</v>
      </c>
      <c r="E106" s="43" t="s">
        <v>167</v>
      </c>
      <c r="F106" s="31" t="s">
        <v>428</v>
      </c>
      <c r="G106" s="31" t="s">
        <v>731</v>
      </c>
      <c r="H106" s="10"/>
      <c r="I106" s="11"/>
      <c r="J106" s="11"/>
      <c r="K106" s="11"/>
      <c r="L106" s="55" t="s">
        <v>729</v>
      </c>
      <c r="M106" s="56"/>
      <c r="N106" s="57"/>
      <c r="O106" t="e">
        <v>#NAME?</v>
      </c>
    </row>
    <row r="107" spans="1:25" ht="20.100000000000001" customHeight="1">
      <c r="A107" s="38">
        <v>47</v>
      </c>
      <c r="B107" s="9">
        <v>6</v>
      </c>
      <c r="C107" s="41">
        <v>31215053457</v>
      </c>
      <c r="D107" s="42" t="s">
        <v>435</v>
      </c>
      <c r="E107" s="43" t="s">
        <v>185</v>
      </c>
      <c r="F107" s="31" t="s">
        <v>428</v>
      </c>
      <c r="G107" s="31" t="s">
        <v>730</v>
      </c>
      <c r="H107" s="10"/>
      <c r="I107" s="11"/>
      <c r="J107" s="11"/>
      <c r="K107" s="11"/>
      <c r="L107" s="55" t="s">
        <v>729</v>
      </c>
      <c r="M107" s="56"/>
      <c r="N107" s="57"/>
      <c r="O107" t="e">
        <v>#NAME?</v>
      </c>
    </row>
    <row r="108" spans="1:25" ht="20.100000000000001" customHeight="1">
      <c r="A108" s="38">
        <v>48</v>
      </c>
      <c r="B108" s="9">
        <v>7</v>
      </c>
      <c r="C108" s="41">
        <v>31204934333</v>
      </c>
      <c r="D108" s="42" t="s">
        <v>436</v>
      </c>
      <c r="E108" s="43" t="s">
        <v>140</v>
      </c>
      <c r="F108" s="31" t="s">
        <v>428</v>
      </c>
      <c r="G108" s="31" t="s">
        <v>730</v>
      </c>
      <c r="H108" s="10"/>
      <c r="I108" s="11"/>
      <c r="J108" s="11"/>
      <c r="K108" s="11"/>
      <c r="L108" s="55" t="s">
        <v>729</v>
      </c>
      <c r="M108" s="56"/>
      <c r="N108" s="57"/>
      <c r="O108" t="e">
        <v>#NAME?</v>
      </c>
    </row>
    <row r="109" spans="1:25" ht="20.100000000000001" customHeight="1">
      <c r="A109" s="38">
        <v>49</v>
      </c>
      <c r="B109" s="9">
        <v>8</v>
      </c>
      <c r="C109" s="41">
        <v>31214952327</v>
      </c>
      <c r="D109" s="42" t="s">
        <v>437</v>
      </c>
      <c r="E109" s="43" t="s">
        <v>168</v>
      </c>
      <c r="F109" s="31" t="s">
        <v>428</v>
      </c>
      <c r="G109" s="31" t="s">
        <v>730</v>
      </c>
      <c r="H109" s="10"/>
      <c r="I109" s="11"/>
      <c r="J109" s="11"/>
      <c r="K109" s="11"/>
      <c r="L109" s="55" t="s">
        <v>729</v>
      </c>
      <c r="M109" s="56"/>
      <c r="N109" s="57"/>
      <c r="O109" t="e">
        <v>#NAME?</v>
      </c>
    </row>
    <row r="110" spans="1:25" ht="20.100000000000001" customHeight="1">
      <c r="A110" s="38">
        <v>50</v>
      </c>
      <c r="B110" s="9">
        <v>9</v>
      </c>
      <c r="C110" s="41">
        <v>31204934689</v>
      </c>
      <c r="D110" s="42" t="s">
        <v>438</v>
      </c>
      <c r="E110" s="43" t="s">
        <v>216</v>
      </c>
      <c r="F110" s="31" t="s">
        <v>428</v>
      </c>
      <c r="G110" s="31" t="s">
        <v>730</v>
      </c>
      <c r="H110" s="10"/>
      <c r="I110" s="11"/>
      <c r="J110" s="11"/>
      <c r="K110" s="11"/>
      <c r="L110" s="55" t="s">
        <v>729</v>
      </c>
      <c r="M110" s="56"/>
      <c r="N110" s="57"/>
      <c r="O110" t="e">
        <v>#NAME?</v>
      </c>
    </row>
    <row r="111" spans="1:25" ht="20.100000000000001" customHeight="1">
      <c r="A111" s="38">
        <v>51</v>
      </c>
      <c r="B111" s="9">
        <v>10</v>
      </c>
      <c r="C111" s="41">
        <v>31214921600</v>
      </c>
      <c r="D111" s="42" t="s">
        <v>439</v>
      </c>
      <c r="E111" s="43" t="s">
        <v>172</v>
      </c>
      <c r="F111" s="31" t="s">
        <v>428</v>
      </c>
      <c r="G111" s="31" t="s">
        <v>730</v>
      </c>
      <c r="H111" s="10"/>
      <c r="I111" s="11"/>
      <c r="J111" s="11"/>
      <c r="K111" s="11"/>
      <c r="L111" s="55" t="s">
        <v>729</v>
      </c>
      <c r="M111" s="56"/>
      <c r="N111" s="57"/>
      <c r="O111" t="e">
        <v>#NAME?</v>
      </c>
    </row>
    <row r="112" spans="1:25" ht="20.100000000000001" customHeight="1">
      <c r="A112" s="38">
        <v>52</v>
      </c>
      <c r="B112" s="9">
        <v>11</v>
      </c>
      <c r="C112" s="41">
        <v>31205036162</v>
      </c>
      <c r="D112" s="42" t="s">
        <v>282</v>
      </c>
      <c r="E112" s="43" t="s">
        <v>189</v>
      </c>
      <c r="F112" s="31" t="s">
        <v>428</v>
      </c>
      <c r="G112" s="31" t="s">
        <v>730</v>
      </c>
      <c r="H112" s="10"/>
      <c r="I112" s="11"/>
      <c r="J112" s="11"/>
      <c r="K112" s="11"/>
      <c r="L112" s="55" t="s">
        <v>729</v>
      </c>
      <c r="M112" s="56"/>
      <c r="N112" s="57"/>
      <c r="O112" t="e">
        <v>#NAME?</v>
      </c>
    </row>
    <row r="113" spans="1:15" ht="20.100000000000001" customHeight="1">
      <c r="A113" s="38">
        <v>53</v>
      </c>
      <c r="B113" s="9">
        <v>12</v>
      </c>
      <c r="C113" s="41">
        <v>29208352635</v>
      </c>
      <c r="D113" s="42" t="s">
        <v>440</v>
      </c>
      <c r="E113" s="43" t="s">
        <v>126</v>
      </c>
      <c r="F113" s="31" t="s">
        <v>428</v>
      </c>
      <c r="G113" s="31" t="s">
        <v>739</v>
      </c>
      <c r="H113" s="10"/>
      <c r="I113" s="11"/>
      <c r="J113" s="11"/>
      <c r="K113" s="11"/>
      <c r="L113" s="55" t="s">
        <v>729</v>
      </c>
      <c r="M113" s="56"/>
      <c r="N113" s="57"/>
      <c r="O113" t="e">
        <v>#NAME?</v>
      </c>
    </row>
    <row r="114" spans="1:15" ht="20.100000000000001" customHeight="1">
      <c r="A114" s="38">
        <v>54</v>
      </c>
      <c r="B114" s="9">
        <v>13</v>
      </c>
      <c r="C114" s="41">
        <v>30219334307</v>
      </c>
      <c r="D114" s="42" t="s">
        <v>335</v>
      </c>
      <c r="E114" s="43" t="s">
        <v>166</v>
      </c>
      <c r="F114" s="31" t="s">
        <v>428</v>
      </c>
      <c r="G114" s="31" t="s">
        <v>731</v>
      </c>
      <c r="H114" s="10"/>
      <c r="I114" s="11"/>
      <c r="J114" s="11"/>
      <c r="K114" s="11"/>
      <c r="L114" s="55" t="s">
        <v>729</v>
      </c>
      <c r="M114" s="56"/>
      <c r="N114" s="57"/>
      <c r="O114" t="e">
        <v>#NAME?</v>
      </c>
    </row>
    <row r="115" spans="1:15" ht="20.100000000000001" customHeight="1">
      <c r="A115" s="38">
        <v>55</v>
      </c>
      <c r="B115" s="9">
        <v>14</v>
      </c>
      <c r="C115" s="41">
        <v>31204975311</v>
      </c>
      <c r="D115" s="42" t="s">
        <v>441</v>
      </c>
      <c r="E115" s="43" t="s">
        <v>166</v>
      </c>
      <c r="F115" s="31" t="s">
        <v>428</v>
      </c>
      <c r="G115" s="31" t="s">
        <v>730</v>
      </c>
      <c r="H115" s="10"/>
      <c r="I115" s="11"/>
      <c r="J115" s="11"/>
      <c r="K115" s="11"/>
      <c r="L115" s="55" t="s">
        <v>729</v>
      </c>
      <c r="M115" s="56"/>
      <c r="N115" s="57"/>
      <c r="O115" t="e">
        <v>#NAME?</v>
      </c>
    </row>
    <row r="116" spans="1:15" ht="20.100000000000001" customHeight="1">
      <c r="A116" s="38">
        <v>56</v>
      </c>
      <c r="B116" s="9">
        <v>15</v>
      </c>
      <c r="C116" s="41">
        <v>28218123541</v>
      </c>
      <c r="D116" s="42" t="s">
        <v>442</v>
      </c>
      <c r="E116" s="43" t="s">
        <v>270</v>
      </c>
      <c r="F116" s="31" t="s">
        <v>428</v>
      </c>
      <c r="G116" s="31" t="s">
        <v>370</v>
      </c>
      <c r="H116" s="10"/>
      <c r="I116" s="11"/>
      <c r="J116" s="11"/>
      <c r="K116" s="11"/>
      <c r="L116" s="55" t="s">
        <v>729</v>
      </c>
      <c r="M116" s="56"/>
      <c r="N116" s="57"/>
      <c r="O116" t="e">
        <v>#NAME?</v>
      </c>
    </row>
    <row r="117" spans="1:15" ht="20.100000000000001" customHeight="1">
      <c r="A117" s="38">
        <v>57</v>
      </c>
      <c r="B117" s="9">
        <v>16</v>
      </c>
      <c r="C117" s="41">
        <v>31204964656</v>
      </c>
      <c r="D117" s="42" t="s">
        <v>443</v>
      </c>
      <c r="E117" s="43" t="s">
        <v>150</v>
      </c>
      <c r="F117" s="31" t="s">
        <v>428</v>
      </c>
      <c r="G117" s="31" t="s">
        <v>730</v>
      </c>
      <c r="H117" s="10"/>
      <c r="I117" s="11"/>
      <c r="J117" s="11"/>
      <c r="K117" s="11"/>
      <c r="L117" s="55" t="s">
        <v>729</v>
      </c>
      <c r="M117" s="56"/>
      <c r="N117" s="57"/>
      <c r="O117" t="e">
        <v>#NAME?</v>
      </c>
    </row>
    <row r="118" spans="1:15" ht="20.100000000000001" customHeight="1">
      <c r="A118" s="38">
        <v>58</v>
      </c>
      <c r="B118" s="9">
        <v>17</v>
      </c>
      <c r="C118" s="41">
        <v>31204946886</v>
      </c>
      <c r="D118" s="42" t="s">
        <v>444</v>
      </c>
      <c r="E118" s="43" t="s">
        <v>191</v>
      </c>
      <c r="F118" s="31" t="s">
        <v>428</v>
      </c>
      <c r="G118" s="31" t="s">
        <v>730</v>
      </c>
      <c r="H118" s="10"/>
      <c r="I118" s="11"/>
      <c r="J118" s="11"/>
      <c r="K118" s="11"/>
      <c r="L118" s="55" t="s">
        <v>729</v>
      </c>
      <c r="M118" s="56"/>
      <c r="N118" s="57"/>
      <c r="O118" t="e">
        <v>#NAME?</v>
      </c>
    </row>
    <row r="119" spans="1:15" ht="20.100000000000001" customHeight="1">
      <c r="A119" s="38">
        <v>59</v>
      </c>
      <c r="B119" s="9">
        <v>18</v>
      </c>
      <c r="C119" s="41">
        <v>31204960347</v>
      </c>
      <c r="D119" s="42" t="s">
        <v>445</v>
      </c>
      <c r="E119" s="43" t="s">
        <v>133</v>
      </c>
      <c r="F119" s="31" t="s">
        <v>428</v>
      </c>
      <c r="G119" s="31" t="s">
        <v>730</v>
      </c>
      <c r="H119" s="10"/>
      <c r="I119" s="11"/>
      <c r="J119" s="11"/>
      <c r="K119" s="11"/>
      <c r="L119" s="55" t="s">
        <v>729</v>
      </c>
      <c r="M119" s="56"/>
      <c r="N119" s="57"/>
      <c r="O119" t="e">
        <v>#NAME?</v>
      </c>
    </row>
    <row r="120" spans="1:15" ht="20.100000000000001" customHeight="1">
      <c r="A120" s="38">
        <v>60</v>
      </c>
      <c r="B120" s="9">
        <v>19</v>
      </c>
      <c r="C120" s="41">
        <v>31204965653</v>
      </c>
      <c r="D120" s="42" t="s">
        <v>446</v>
      </c>
      <c r="E120" s="43" t="s">
        <v>133</v>
      </c>
      <c r="F120" s="31" t="s">
        <v>428</v>
      </c>
      <c r="G120" s="31" t="s">
        <v>730</v>
      </c>
      <c r="H120" s="10"/>
      <c r="I120" s="11"/>
      <c r="J120" s="11"/>
      <c r="K120" s="11"/>
      <c r="L120" s="55" t="s">
        <v>729</v>
      </c>
      <c r="M120" s="56"/>
      <c r="N120" s="57"/>
      <c r="O120" t="e">
        <v>#NAME?</v>
      </c>
    </row>
    <row r="121" spans="1:15" ht="20.100000000000001" customHeight="1">
      <c r="A121" s="38">
        <v>61</v>
      </c>
      <c r="B121" s="9">
        <v>20</v>
      </c>
      <c r="C121" s="41">
        <v>31204966240</v>
      </c>
      <c r="D121" s="42" t="s">
        <v>396</v>
      </c>
      <c r="E121" s="43" t="s">
        <v>162</v>
      </c>
      <c r="F121" s="31" t="s">
        <v>428</v>
      </c>
      <c r="G121" s="31" t="s">
        <v>730</v>
      </c>
      <c r="H121" s="10"/>
      <c r="I121" s="11"/>
      <c r="J121" s="11"/>
      <c r="K121" s="11"/>
      <c r="L121" s="55" t="s">
        <v>729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729</v>
      </c>
      <c r="D122" s="42" t="s">
        <v>729</v>
      </c>
      <c r="E122" s="43" t="s">
        <v>729</v>
      </c>
      <c r="F122" s="31" t="s">
        <v>729</v>
      </c>
      <c r="G122" s="31" t="s">
        <v>729</v>
      </c>
      <c r="H122" s="10"/>
      <c r="I122" s="11"/>
      <c r="J122" s="11"/>
      <c r="K122" s="11"/>
      <c r="L122" s="55" t="s">
        <v>729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729</v>
      </c>
      <c r="D123" s="42" t="s">
        <v>729</v>
      </c>
      <c r="E123" s="43" t="s">
        <v>729</v>
      </c>
      <c r="F123" s="31" t="s">
        <v>729</v>
      </c>
      <c r="G123" s="31" t="s">
        <v>729</v>
      </c>
      <c r="H123" s="10"/>
      <c r="I123" s="11"/>
      <c r="J123" s="11"/>
      <c r="K123" s="11"/>
      <c r="L123" s="55" t="s">
        <v>729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729</v>
      </c>
      <c r="D124" s="42" t="s">
        <v>729</v>
      </c>
      <c r="E124" s="43" t="s">
        <v>729</v>
      </c>
      <c r="F124" s="31" t="s">
        <v>729</v>
      </c>
      <c r="G124" s="31" t="s">
        <v>729</v>
      </c>
      <c r="H124" s="10"/>
      <c r="I124" s="11"/>
      <c r="J124" s="11"/>
      <c r="K124" s="11"/>
      <c r="L124" s="55" t="s">
        <v>729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729</v>
      </c>
      <c r="D125" s="42" t="s">
        <v>729</v>
      </c>
      <c r="E125" s="43" t="s">
        <v>729</v>
      </c>
      <c r="F125" s="31" t="s">
        <v>729</v>
      </c>
      <c r="G125" s="31" t="s">
        <v>729</v>
      </c>
      <c r="H125" s="10"/>
      <c r="I125" s="11"/>
      <c r="J125" s="11"/>
      <c r="K125" s="11"/>
      <c r="L125" s="55" t="s">
        <v>729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729</v>
      </c>
      <c r="D126" s="42" t="s">
        <v>729</v>
      </c>
      <c r="E126" s="43" t="s">
        <v>729</v>
      </c>
      <c r="F126" s="31" t="s">
        <v>729</v>
      </c>
      <c r="G126" s="31" t="s">
        <v>729</v>
      </c>
      <c r="H126" s="10"/>
      <c r="I126" s="11"/>
      <c r="J126" s="11"/>
      <c r="K126" s="11"/>
      <c r="L126" s="55" t="s">
        <v>729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729</v>
      </c>
      <c r="D127" s="42" t="s">
        <v>729</v>
      </c>
      <c r="E127" s="43" t="s">
        <v>729</v>
      </c>
      <c r="F127" s="31" t="s">
        <v>729</v>
      </c>
      <c r="G127" s="31" t="s">
        <v>729</v>
      </c>
      <c r="H127" s="10"/>
      <c r="I127" s="11"/>
      <c r="J127" s="11"/>
      <c r="K127" s="11"/>
      <c r="L127" s="55" t="s">
        <v>729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729</v>
      </c>
      <c r="D128" s="42" t="s">
        <v>729</v>
      </c>
      <c r="E128" s="43" t="s">
        <v>729</v>
      </c>
      <c r="F128" s="31" t="s">
        <v>729</v>
      </c>
      <c r="G128" s="31" t="s">
        <v>729</v>
      </c>
      <c r="H128" s="10"/>
      <c r="I128" s="11"/>
      <c r="J128" s="11"/>
      <c r="K128" s="11"/>
      <c r="L128" s="55" t="s">
        <v>729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729</v>
      </c>
      <c r="D129" s="42" t="s">
        <v>729</v>
      </c>
      <c r="E129" s="43" t="s">
        <v>729</v>
      </c>
      <c r="F129" s="31" t="s">
        <v>729</v>
      </c>
      <c r="G129" s="31" t="s">
        <v>729</v>
      </c>
      <c r="H129" s="10"/>
      <c r="I129" s="11"/>
      <c r="J129" s="11"/>
      <c r="K129" s="11"/>
      <c r="L129" s="55" t="s">
        <v>729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729</v>
      </c>
      <c r="D130" s="42" t="s">
        <v>729</v>
      </c>
      <c r="E130" s="43" t="s">
        <v>729</v>
      </c>
      <c r="F130" s="31" t="s">
        <v>729</v>
      </c>
      <c r="G130" s="31" t="s">
        <v>729</v>
      </c>
      <c r="H130" s="10"/>
      <c r="I130" s="11"/>
      <c r="J130" s="11"/>
      <c r="K130" s="11"/>
      <c r="L130" s="55" t="s">
        <v>729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729</v>
      </c>
      <c r="D131" s="42" t="s">
        <v>729</v>
      </c>
      <c r="E131" s="43" t="s">
        <v>729</v>
      </c>
      <c r="F131" s="31" t="s">
        <v>729</v>
      </c>
      <c r="G131" s="31" t="s">
        <v>729</v>
      </c>
      <c r="H131" s="13"/>
      <c r="I131" s="14"/>
      <c r="J131" s="14"/>
      <c r="K131" s="14"/>
      <c r="L131" s="68" t="s">
        <v>729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740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369</v>
      </c>
      <c r="F141" s="53"/>
      <c r="G141" s="53"/>
      <c r="H141" s="53"/>
      <c r="I141" s="53"/>
      <c r="J141" s="53"/>
      <c r="K141" s="53"/>
      <c r="L141" s="2" t="s">
        <v>707</v>
      </c>
    </row>
    <row r="142" spans="1:25" s="1" customFormat="1">
      <c r="A142" s="44"/>
      <c r="C142" s="51" t="s">
        <v>356</v>
      </c>
      <c r="D142" s="51"/>
      <c r="E142" s="3" t="s">
        <v>684</v>
      </c>
      <c r="F142" s="51" t="s">
        <v>725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726</v>
      </c>
      <c r="D143" s="51" t="s">
        <v>727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741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62</v>
      </c>
      <c r="B148" s="9">
        <v>1</v>
      </c>
      <c r="C148" s="41">
        <v>31204970969</v>
      </c>
      <c r="D148" s="42" t="s">
        <v>447</v>
      </c>
      <c r="E148" s="43" t="s">
        <v>162</v>
      </c>
      <c r="F148" s="31" t="s">
        <v>428</v>
      </c>
      <c r="G148" s="31" t="s">
        <v>730</v>
      </c>
      <c r="H148" s="10"/>
      <c r="I148" s="11"/>
      <c r="J148" s="11"/>
      <c r="K148" s="11"/>
      <c r="L148" s="65" t="s">
        <v>729</v>
      </c>
      <c r="M148" s="66"/>
      <c r="N148" s="67"/>
      <c r="O148" t="e">
        <v>#NAME?</v>
      </c>
    </row>
    <row r="149" spans="1:15" ht="20.100000000000001" customHeight="1">
      <c r="A149" s="38">
        <v>63</v>
      </c>
      <c r="B149" s="9">
        <v>2</v>
      </c>
      <c r="C149" s="41">
        <v>31204972040</v>
      </c>
      <c r="D149" s="42" t="s">
        <v>448</v>
      </c>
      <c r="E149" s="43" t="s">
        <v>162</v>
      </c>
      <c r="F149" s="31" t="s">
        <v>428</v>
      </c>
      <c r="G149" s="31" t="s">
        <v>730</v>
      </c>
      <c r="H149" s="10"/>
      <c r="I149" s="11"/>
      <c r="J149" s="11"/>
      <c r="K149" s="11"/>
      <c r="L149" s="55" t="s">
        <v>729</v>
      </c>
      <c r="M149" s="56"/>
      <c r="N149" s="57"/>
      <c r="O149" t="e">
        <v>#NAME?</v>
      </c>
    </row>
    <row r="150" spans="1:15" ht="20.100000000000001" customHeight="1">
      <c r="A150" s="38">
        <v>64</v>
      </c>
      <c r="B150" s="9">
        <v>3</v>
      </c>
      <c r="C150" s="41">
        <v>30206626295</v>
      </c>
      <c r="D150" s="42" t="s">
        <v>449</v>
      </c>
      <c r="E150" s="43" t="s">
        <v>306</v>
      </c>
      <c r="F150" s="31" t="s">
        <v>428</v>
      </c>
      <c r="G150" s="31" t="s">
        <v>742</v>
      </c>
      <c r="H150" s="10"/>
      <c r="I150" s="11"/>
      <c r="J150" s="11"/>
      <c r="K150" s="11"/>
      <c r="L150" s="55" t="s">
        <v>729</v>
      </c>
      <c r="M150" s="56"/>
      <c r="N150" s="57"/>
      <c r="O150" t="e">
        <v>#NAME?</v>
      </c>
    </row>
    <row r="151" spans="1:15" ht="20.100000000000001" customHeight="1">
      <c r="A151" s="38">
        <v>65</v>
      </c>
      <c r="B151" s="9">
        <v>4</v>
      </c>
      <c r="C151" s="41">
        <v>31204968684</v>
      </c>
      <c r="D151" s="42" t="s">
        <v>450</v>
      </c>
      <c r="E151" s="43" t="s">
        <v>272</v>
      </c>
      <c r="F151" s="31" t="s">
        <v>428</v>
      </c>
      <c r="G151" s="31" t="s">
        <v>730</v>
      </c>
      <c r="H151" s="10"/>
      <c r="I151" s="11"/>
      <c r="J151" s="11"/>
      <c r="K151" s="11"/>
      <c r="L151" s="55" t="s">
        <v>729</v>
      </c>
      <c r="M151" s="56"/>
      <c r="N151" s="57"/>
      <c r="O151" t="e">
        <v>#NAME?</v>
      </c>
    </row>
    <row r="152" spans="1:15" ht="20.100000000000001" customHeight="1">
      <c r="A152" s="38">
        <v>66</v>
      </c>
      <c r="B152" s="9">
        <v>5</v>
      </c>
      <c r="C152" s="41">
        <v>31204961249</v>
      </c>
      <c r="D152" s="42" t="s">
        <v>451</v>
      </c>
      <c r="E152" s="43" t="s">
        <v>137</v>
      </c>
      <c r="F152" s="31" t="s">
        <v>428</v>
      </c>
      <c r="G152" s="31" t="s">
        <v>730</v>
      </c>
      <c r="H152" s="10"/>
      <c r="I152" s="11"/>
      <c r="J152" s="11"/>
      <c r="K152" s="11"/>
      <c r="L152" s="55" t="s">
        <v>729</v>
      </c>
      <c r="M152" s="56"/>
      <c r="N152" s="57"/>
      <c r="O152" t="e">
        <v>#NAME?</v>
      </c>
    </row>
    <row r="153" spans="1:15" ht="20.100000000000001" customHeight="1">
      <c r="A153" s="38">
        <v>67</v>
      </c>
      <c r="B153" s="9">
        <v>6</v>
      </c>
      <c r="C153" s="41">
        <v>31204943743</v>
      </c>
      <c r="D153" s="42" t="s">
        <v>452</v>
      </c>
      <c r="E153" s="43" t="s">
        <v>210</v>
      </c>
      <c r="F153" s="31" t="s">
        <v>428</v>
      </c>
      <c r="G153" s="31" t="s">
        <v>730</v>
      </c>
      <c r="H153" s="10"/>
      <c r="I153" s="11"/>
      <c r="J153" s="11"/>
      <c r="K153" s="11"/>
      <c r="L153" s="55" t="s">
        <v>729</v>
      </c>
      <c r="M153" s="56"/>
      <c r="N153" s="57"/>
      <c r="O153" t="e">
        <v>#NAME?</v>
      </c>
    </row>
    <row r="154" spans="1:15" ht="20.100000000000001" customHeight="1">
      <c r="A154" s="38">
        <v>68</v>
      </c>
      <c r="B154" s="9">
        <v>7</v>
      </c>
      <c r="C154" s="41">
        <v>31204269412</v>
      </c>
      <c r="D154" s="42" t="s">
        <v>453</v>
      </c>
      <c r="E154" s="43" t="s">
        <v>123</v>
      </c>
      <c r="F154" s="31" t="s">
        <v>454</v>
      </c>
      <c r="G154" s="31" t="s">
        <v>743</v>
      </c>
      <c r="H154" s="10"/>
      <c r="I154" s="11"/>
      <c r="J154" s="11"/>
      <c r="K154" s="11"/>
      <c r="L154" s="55" t="s">
        <v>729</v>
      </c>
      <c r="M154" s="56"/>
      <c r="N154" s="57"/>
      <c r="O154" t="e">
        <v>#NAME?</v>
      </c>
    </row>
    <row r="155" spans="1:15" ht="20.100000000000001" customHeight="1">
      <c r="A155" s="38">
        <v>69</v>
      </c>
      <c r="B155" s="9">
        <v>8</v>
      </c>
      <c r="C155" s="41">
        <v>31204327325</v>
      </c>
      <c r="D155" s="42" t="s">
        <v>455</v>
      </c>
      <c r="E155" s="43" t="s">
        <v>123</v>
      </c>
      <c r="F155" s="31" t="s">
        <v>454</v>
      </c>
      <c r="G155" s="31" t="s">
        <v>743</v>
      </c>
      <c r="H155" s="10"/>
      <c r="I155" s="11"/>
      <c r="J155" s="11"/>
      <c r="K155" s="11"/>
      <c r="L155" s="55" t="s">
        <v>729</v>
      </c>
      <c r="M155" s="56"/>
      <c r="N155" s="57"/>
      <c r="O155" t="e">
        <v>#NAME?</v>
      </c>
    </row>
    <row r="156" spans="1:15" ht="20.100000000000001" customHeight="1">
      <c r="A156" s="38">
        <v>70</v>
      </c>
      <c r="B156" s="9">
        <v>9</v>
      </c>
      <c r="C156" s="41">
        <v>31209475550</v>
      </c>
      <c r="D156" s="42" t="s">
        <v>456</v>
      </c>
      <c r="E156" s="43" t="s">
        <v>175</v>
      </c>
      <c r="F156" s="31" t="s">
        <v>454</v>
      </c>
      <c r="G156" s="31" t="s">
        <v>743</v>
      </c>
      <c r="H156" s="10"/>
      <c r="I156" s="11"/>
      <c r="J156" s="11"/>
      <c r="K156" s="11"/>
      <c r="L156" s="55" t="s">
        <v>35</v>
      </c>
      <c r="M156" s="56"/>
      <c r="N156" s="57"/>
      <c r="O156" t="e">
        <v>#NAME?</v>
      </c>
    </row>
    <row r="157" spans="1:15" ht="20.100000000000001" customHeight="1">
      <c r="A157" s="38">
        <v>71</v>
      </c>
      <c r="B157" s="9">
        <v>10</v>
      </c>
      <c r="C157" s="41">
        <v>31214873580</v>
      </c>
      <c r="D157" s="42" t="s">
        <v>360</v>
      </c>
      <c r="E157" s="43" t="s">
        <v>257</v>
      </c>
      <c r="F157" s="31" t="s">
        <v>454</v>
      </c>
      <c r="G157" s="31" t="s">
        <v>743</v>
      </c>
      <c r="H157" s="10"/>
      <c r="I157" s="11"/>
      <c r="J157" s="11"/>
      <c r="K157" s="11"/>
      <c r="L157" s="55" t="s">
        <v>729</v>
      </c>
      <c r="M157" s="56"/>
      <c r="N157" s="57"/>
      <c r="O157" t="e">
        <v>#NAME?</v>
      </c>
    </row>
    <row r="158" spans="1:15" ht="20.100000000000001" customHeight="1">
      <c r="A158" s="38">
        <v>72</v>
      </c>
      <c r="B158" s="9">
        <v>11</v>
      </c>
      <c r="C158" s="41">
        <v>31218041750</v>
      </c>
      <c r="D158" s="42" t="s">
        <v>457</v>
      </c>
      <c r="E158" s="43" t="s">
        <v>176</v>
      </c>
      <c r="F158" s="31" t="s">
        <v>454</v>
      </c>
      <c r="G158" s="31" t="s">
        <v>743</v>
      </c>
      <c r="H158" s="10"/>
      <c r="I158" s="11"/>
      <c r="J158" s="11"/>
      <c r="K158" s="11"/>
      <c r="L158" s="55" t="s">
        <v>729</v>
      </c>
      <c r="M158" s="56"/>
      <c r="N158" s="57"/>
      <c r="O158" t="e">
        <v>#NAME?</v>
      </c>
    </row>
    <row r="159" spans="1:15" ht="20.100000000000001" customHeight="1">
      <c r="A159" s="38">
        <v>73</v>
      </c>
      <c r="B159" s="9">
        <v>12</v>
      </c>
      <c r="C159" s="41">
        <v>31204174731</v>
      </c>
      <c r="D159" s="42" t="s">
        <v>414</v>
      </c>
      <c r="E159" s="43" t="s">
        <v>125</v>
      </c>
      <c r="F159" s="31" t="s">
        <v>454</v>
      </c>
      <c r="G159" s="31" t="s">
        <v>743</v>
      </c>
      <c r="H159" s="10"/>
      <c r="I159" s="11"/>
      <c r="J159" s="11"/>
      <c r="K159" s="11"/>
      <c r="L159" s="55" t="s">
        <v>729</v>
      </c>
      <c r="M159" s="56"/>
      <c r="N159" s="57"/>
      <c r="O159" t="e">
        <v>#NAME?</v>
      </c>
    </row>
    <row r="160" spans="1:15" ht="20.100000000000001" customHeight="1">
      <c r="A160" s="38">
        <v>74</v>
      </c>
      <c r="B160" s="9">
        <v>13</v>
      </c>
      <c r="C160" s="41">
        <v>31204853893</v>
      </c>
      <c r="D160" s="42" t="s">
        <v>236</v>
      </c>
      <c r="E160" s="43" t="s">
        <v>212</v>
      </c>
      <c r="F160" s="31" t="s">
        <v>454</v>
      </c>
      <c r="G160" s="31" t="s">
        <v>743</v>
      </c>
      <c r="H160" s="10"/>
      <c r="I160" s="11"/>
      <c r="J160" s="11"/>
      <c r="K160" s="11"/>
      <c r="L160" s="55" t="s">
        <v>729</v>
      </c>
      <c r="M160" s="56"/>
      <c r="N160" s="57"/>
      <c r="O160" t="e">
        <v>#NAME?</v>
      </c>
    </row>
    <row r="161" spans="1:15" ht="20.100000000000001" customHeight="1">
      <c r="A161" s="38">
        <v>75</v>
      </c>
      <c r="B161" s="9">
        <v>14</v>
      </c>
      <c r="C161" s="41">
        <v>31204858211</v>
      </c>
      <c r="D161" s="42" t="s">
        <v>458</v>
      </c>
      <c r="E161" s="43" t="s">
        <v>181</v>
      </c>
      <c r="F161" s="31" t="s">
        <v>454</v>
      </c>
      <c r="G161" s="31" t="s">
        <v>743</v>
      </c>
      <c r="H161" s="10"/>
      <c r="I161" s="11"/>
      <c r="J161" s="11"/>
      <c r="K161" s="11"/>
      <c r="L161" s="55" t="s">
        <v>729</v>
      </c>
      <c r="M161" s="56"/>
      <c r="N161" s="57"/>
      <c r="O161" t="e">
        <v>#NAME?</v>
      </c>
    </row>
    <row r="162" spans="1:15" ht="20.100000000000001" customHeight="1">
      <c r="A162" s="38">
        <v>76</v>
      </c>
      <c r="B162" s="9">
        <v>15</v>
      </c>
      <c r="C162" s="41">
        <v>31219027753</v>
      </c>
      <c r="D162" s="42" t="s">
        <v>459</v>
      </c>
      <c r="E162" s="43" t="s">
        <v>167</v>
      </c>
      <c r="F162" s="31" t="s">
        <v>454</v>
      </c>
      <c r="G162" s="31" t="s">
        <v>743</v>
      </c>
      <c r="H162" s="10"/>
      <c r="I162" s="11"/>
      <c r="J162" s="11"/>
      <c r="K162" s="11"/>
      <c r="L162" s="55" t="s">
        <v>729</v>
      </c>
      <c r="M162" s="56"/>
      <c r="N162" s="57"/>
      <c r="O162" t="e">
        <v>#NAME?</v>
      </c>
    </row>
    <row r="163" spans="1:15" ht="20.100000000000001" customHeight="1">
      <c r="A163" s="38">
        <v>77</v>
      </c>
      <c r="B163" s="9">
        <v>16</v>
      </c>
      <c r="C163" s="41">
        <v>30204355478</v>
      </c>
      <c r="D163" s="42" t="s">
        <v>460</v>
      </c>
      <c r="E163" s="43" t="s">
        <v>140</v>
      </c>
      <c r="F163" s="31" t="s">
        <v>454</v>
      </c>
      <c r="G163" s="31" t="s">
        <v>731</v>
      </c>
      <c r="H163" s="10"/>
      <c r="I163" s="11"/>
      <c r="J163" s="11"/>
      <c r="K163" s="11"/>
      <c r="L163" s="55" t="s">
        <v>729</v>
      </c>
      <c r="M163" s="56"/>
      <c r="N163" s="57"/>
      <c r="O163" t="e">
        <v>#NAME?</v>
      </c>
    </row>
    <row r="164" spans="1:15" ht="20.100000000000001" customHeight="1">
      <c r="A164" s="38">
        <v>78</v>
      </c>
      <c r="B164" s="9">
        <v>17</v>
      </c>
      <c r="C164" s="41">
        <v>31209475744</v>
      </c>
      <c r="D164" s="42" t="s">
        <v>343</v>
      </c>
      <c r="E164" s="43" t="s">
        <v>140</v>
      </c>
      <c r="F164" s="31" t="s">
        <v>454</v>
      </c>
      <c r="G164" s="31" t="s">
        <v>743</v>
      </c>
      <c r="H164" s="10"/>
      <c r="I164" s="11"/>
      <c r="J164" s="11"/>
      <c r="K164" s="11"/>
      <c r="L164" s="55" t="s">
        <v>729</v>
      </c>
      <c r="M164" s="56"/>
      <c r="N164" s="57"/>
      <c r="O164" t="e">
        <v>#NAME?</v>
      </c>
    </row>
    <row r="165" spans="1:15" ht="20.100000000000001" customHeight="1">
      <c r="A165" s="38">
        <v>79</v>
      </c>
      <c r="B165" s="9">
        <v>18</v>
      </c>
      <c r="C165" s="41">
        <v>31214865799</v>
      </c>
      <c r="D165" s="42" t="s">
        <v>461</v>
      </c>
      <c r="E165" s="43" t="s">
        <v>294</v>
      </c>
      <c r="F165" s="31" t="s">
        <v>454</v>
      </c>
      <c r="G165" s="31" t="s">
        <v>743</v>
      </c>
      <c r="H165" s="10"/>
      <c r="I165" s="11"/>
      <c r="J165" s="11"/>
      <c r="K165" s="11"/>
      <c r="L165" s="55" t="s">
        <v>729</v>
      </c>
      <c r="M165" s="56"/>
      <c r="N165" s="57"/>
      <c r="O165" t="e">
        <v>#NAME?</v>
      </c>
    </row>
    <row r="166" spans="1:15" ht="20.100000000000001" customHeight="1">
      <c r="A166" s="38">
        <v>80</v>
      </c>
      <c r="B166" s="9">
        <v>19</v>
      </c>
      <c r="C166" s="41">
        <v>31219423487</v>
      </c>
      <c r="D166" s="42" t="s">
        <v>362</v>
      </c>
      <c r="E166" s="43" t="s">
        <v>232</v>
      </c>
      <c r="F166" s="31" t="s">
        <v>454</v>
      </c>
      <c r="G166" s="31" t="s">
        <v>743</v>
      </c>
      <c r="H166" s="10"/>
      <c r="I166" s="11"/>
      <c r="J166" s="11"/>
      <c r="K166" s="11"/>
      <c r="L166" s="55" t="s">
        <v>35</v>
      </c>
      <c r="M166" s="56"/>
      <c r="N166" s="57"/>
      <c r="O166" t="e">
        <v>#NAME?</v>
      </c>
    </row>
    <row r="167" spans="1:15" ht="20.100000000000001" customHeight="1">
      <c r="A167" s="38">
        <v>81</v>
      </c>
      <c r="B167" s="9">
        <v>20</v>
      </c>
      <c r="C167" s="41">
        <v>28208005205</v>
      </c>
      <c r="D167" s="42" t="s">
        <v>462</v>
      </c>
      <c r="E167" s="43" t="s">
        <v>216</v>
      </c>
      <c r="F167" s="31" t="s">
        <v>454</v>
      </c>
      <c r="G167" s="31" t="s">
        <v>738</v>
      </c>
      <c r="H167" s="10"/>
      <c r="I167" s="11"/>
      <c r="J167" s="11"/>
      <c r="K167" s="11"/>
      <c r="L167" s="55" t="s">
        <v>729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729</v>
      </c>
      <c r="D168" s="42" t="s">
        <v>729</v>
      </c>
      <c r="E168" s="43" t="s">
        <v>729</v>
      </c>
      <c r="F168" s="31" t="s">
        <v>729</v>
      </c>
      <c r="G168" s="31" t="s">
        <v>729</v>
      </c>
      <c r="H168" s="10"/>
      <c r="I168" s="11"/>
      <c r="J168" s="11"/>
      <c r="K168" s="11"/>
      <c r="L168" s="55" t="s">
        <v>729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729</v>
      </c>
      <c r="D169" s="42" t="s">
        <v>729</v>
      </c>
      <c r="E169" s="43" t="s">
        <v>729</v>
      </c>
      <c r="F169" s="31" t="s">
        <v>729</v>
      </c>
      <c r="G169" s="31" t="s">
        <v>729</v>
      </c>
      <c r="H169" s="10"/>
      <c r="I169" s="11"/>
      <c r="J169" s="11"/>
      <c r="K169" s="11"/>
      <c r="L169" s="55" t="s">
        <v>729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729</v>
      </c>
      <c r="D170" s="42" t="s">
        <v>729</v>
      </c>
      <c r="E170" s="43" t="s">
        <v>729</v>
      </c>
      <c r="F170" s="31" t="s">
        <v>729</v>
      </c>
      <c r="G170" s="31" t="s">
        <v>729</v>
      </c>
      <c r="H170" s="10"/>
      <c r="I170" s="11"/>
      <c r="J170" s="11"/>
      <c r="K170" s="11"/>
      <c r="L170" s="55" t="s">
        <v>729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729</v>
      </c>
      <c r="D171" s="42" t="s">
        <v>729</v>
      </c>
      <c r="E171" s="43" t="s">
        <v>729</v>
      </c>
      <c r="F171" s="31" t="s">
        <v>729</v>
      </c>
      <c r="G171" s="31" t="s">
        <v>729</v>
      </c>
      <c r="H171" s="10"/>
      <c r="I171" s="11"/>
      <c r="J171" s="11"/>
      <c r="K171" s="11"/>
      <c r="L171" s="55" t="s">
        <v>729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729</v>
      </c>
      <c r="D172" s="42" t="s">
        <v>729</v>
      </c>
      <c r="E172" s="43" t="s">
        <v>729</v>
      </c>
      <c r="F172" s="31" t="s">
        <v>729</v>
      </c>
      <c r="G172" s="31" t="s">
        <v>729</v>
      </c>
      <c r="H172" s="10"/>
      <c r="I172" s="11"/>
      <c r="J172" s="11"/>
      <c r="K172" s="11"/>
      <c r="L172" s="55" t="s">
        <v>729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729</v>
      </c>
      <c r="D173" s="42" t="s">
        <v>729</v>
      </c>
      <c r="E173" s="43" t="s">
        <v>729</v>
      </c>
      <c r="F173" s="31" t="s">
        <v>729</v>
      </c>
      <c r="G173" s="31" t="s">
        <v>729</v>
      </c>
      <c r="H173" s="10"/>
      <c r="I173" s="11"/>
      <c r="J173" s="11"/>
      <c r="K173" s="11"/>
      <c r="L173" s="55" t="s">
        <v>729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729</v>
      </c>
      <c r="D174" s="42" t="s">
        <v>729</v>
      </c>
      <c r="E174" s="43" t="s">
        <v>729</v>
      </c>
      <c r="F174" s="31" t="s">
        <v>729</v>
      </c>
      <c r="G174" s="31" t="s">
        <v>729</v>
      </c>
      <c r="H174" s="10"/>
      <c r="I174" s="11"/>
      <c r="J174" s="11"/>
      <c r="K174" s="11"/>
      <c r="L174" s="55" t="s">
        <v>729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729</v>
      </c>
      <c r="D175" s="42" t="s">
        <v>729</v>
      </c>
      <c r="E175" s="43" t="s">
        <v>729</v>
      </c>
      <c r="F175" s="31" t="s">
        <v>729</v>
      </c>
      <c r="G175" s="31" t="s">
        <v>729</v>
      </c>
      <c r="H175" s="10"/>
      <c r="I175" s="11"/>
      <c r="J175" s="11"/>
      <c r="K175" s="11"/>
      <c r="L175" s="55" t="s">
        <v>729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729</v>
      </c>
      <c r="D176" s="42" t="s">
        <v>729</v>
      </c>
      <c r="E176" s="43" t="s">
        <v>729</v>
      </c>
      <c r="F176" s="31" t="s">
        <v>729</v>
      </c>
      <c r="G176" s="31" t="s">
        <v>729</v>
      </c>
      <c r="H176" s="10"/>
      <c r="I176" s="11"/>
      <c r="J176" s="11"/>
      <c r="K176" s="11"/>
      <c r="L176" s="55" t="s">
        <v>729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729</v>
      </c>
      <c r="D177" s="42" t="s">
        <v>729</v>
      </c>
      <c r="E177" s="43" t="s">
        <v>729</v>
      </c>
      <c r="F177" s="31" t="s">
        <v>729</v>
      </c>
      <c r="G177" s="31" t="s">
        <v>729</v>
      </c>
      <c r="H177" s="13"/>
      <c r="I177" s="14"/>
      <c r="J177" s="14"/>
      <c r="K177" s="14"/>
      <c r="L177" s="68" t="s">
        <v>729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744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369</v>
      </c>
      <c r="F187" s="53"/>
      <c r="G187" s="53"/>
      <c r="H187" s="53"/>
      <c r="I187" s="53"/>
      <c r="J187" s="53"/>
      <c r="K187" s="53"/>
      <c r="L187" s="2" t="s">
        <v>708</v>
      </c>
    </row>
    <row r="188" spans="1:25" s="1" customFormat="1">
      <c r="A188" s="44"/>
      <c r="C188" s="51" t="s">
        <v>356</v>
      </c>
      <c r="D188" s="51"/>
      <c r="E188" s="3" t="s">
        <v>685</v>
      </c>
      <c r="F188" s="51" t="s">
        <v>725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726</v>
      </c>
      <c r="D189" s="51" t="s">
        <v>727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745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82</v>
      </c>
      <c r="B194" s="9">
        <v>1</v>
      </c>
      <c r="C194" s="41">
        <v>31204841446</v>
      </c>
      <c r="D194" s="42" t="s">
        <v>463</v>
      </c>
      <c r="E194" s="43" t="s">
        <v>225</v>
      </c>
      <c r="F194" s="31" t="s">
        <v>454</v>
      </c>
      <c r="G194" s="31" t="s">
        <v>743</v>
      </c>
      <c r="H194" s="10"/>
      <c r="I194" s="11"/>
      <c r="J194" s="11"/>
      <c r="K194" s="11"/>
      <c r="L194" s="65" t="s">
        <v>729</v>
      </c>
      <c r="M194" s="66"/>
      <c r="N194" s="67"/>
      <c r="O194" t="e">
        <v>#NAME?</v>
      </c>
    </row>
    <row r="195" spans="1:15" ht="20.100000000000001" customHeight="1">
      <c r="A195" s="38">
        <v>83</v>
      </c>
      <c r="B195" s="9">
        <v>2</v>
      </c>
      <c r="C195" s="41">
        <v>31204873980</v>
      </c>
      <c r="D195" s="42" t="s">
        <v>464</v>
      </c>
      <c r="E195" s="43" t="s">
        <v>225</v>
      </c>
      <c r="F195" s="31" t="s">
        <v>454</v>
      </c>
      <c r="G195" s="31" t="s">
        <v>743</v>
      </c>
      <c r="H195" s="10"/>
      <c r="I195" s="11"/>
      <c r="J195" s="11"/>
      <c r="K195" s="11"/>
      <c r="L195" s="55" t="s">
        <v>35</v>
      </c>
      <c r="M195" s="56"/>
      <c r="N195" s="57"/>
      <c r="O195" t="e">
        <v>#NAME?</v>
      </c>
    </row>
    <row r="196" spans="1:15" ht="20.100000000000001" customHeight="1">
      <c r="A196" s="38">
        <v>84</v>
      </c>
      <c r="B196" s="9">
        <v>3</v>
      </c>
      <c r="C196" s="41">
        <v>31204876383</v>
      </c>
      <c r="D196" s="42" t="s">
        <v>465</v>
      </c>
      <c r="E196" s="43" t="s">
        <v>225</v>
      </c>
      <c r="F196" s="31" t="s">
        <v>454</v>
      </c>
      <c r="G196" s="31" t="s">
        <v>743</v>
      </c>
      <c r="H196" s="10"/>
      <c r="I196" s="11"/>
      <c r="J196" s="11"/>
      <c r="K196" s="11"/>
      <c r="L196" s="55" t="s">
        <v>729</v>
      </c>
      <c r="M196" s="56"/>
      <c r="N196" s="57"/>
      <c r="O196" t="e">
        <v>#NAME?</v>
      </c>
    </row>
    <row r="197" spans="1:15" ht="20.100000000000001" customHeight="1">
      <c r="A197" s="38">
        <v>85</v>
      </c>
      <c r="B197" s="9">
        <v>4</v>
      </c>
      <c r="C197" s="41">
        <v>31204866416</v>
      </c>
      <c r="D197" s="42" t="s">
        <v>466</v>
      </c>
      <c r="E197" s="43" t="s">
        <v>160</v>
      </c>
      <c r="F197" s="31" t="s">
        <v>454</v>
      </c>
      <c r="G197" s="31" t="s">
        <v>743</v>
      </c>
      <c r="H197" s="10"/>
      <c r="I197" s="11"/>
      <c r="J197" s="11"/>
      <c r="K197" s="11"/>
      <c r="L197" s="55" t="s">
        <v>729</v>
      </c>
      <c r="M197" s="56"/>
      <c r="N197" s="57"/>
      <c r="O197" t="e">
        <v>#NAME?</v>
      </c>
    </row>
    <row r="198" spans="1:15" ht="20.100000000000001" customHeight="1">
      <c r="A198" s="38">
        <v>86</v>
      </c>
      <c r="B198" s="9">
        <v>5</v>
      </c>
      <c r="C198" s="41">
        <v>31204869873</v>
      </c>
      <c r="D198" s="42" t="s">
        <v>256</v>
      </c>
      <c r="E198" s="43" t="s">
        <v>126</v>
      </c>
      <c r="F198" s="31" t="s">
        <v>454</v>
      </c>
      <c r="G198" s="31" t="s">
        <v>743</v>
      </c>
      <c r="H198" s="10"/>
      <c r="I198" s="11"/>
      <c r="J198" s="11"/>
      <c r="K198" s="11"/>
      <c r="L198" s="55" t="s">
        <v>729</v>
      </c>
      <c r="M198" s="56"/>
      <c r="N198" s="57"/>
      <c r="O198" t="e">
        <v>#NAME?</v>
      </c>
    </row>
    <row r="199" spans="1:15" ht="20.100000000000001" customHeight="1">
      <c r="A199" s="38">
        <v>87</v>
      </c>
      <c r="B199" s="9">
        <v>6</v>
      </c>
      <c r="C199" s="41">
        <v>31214676304</v>
      </c>
      <c r="D199" s="42" t="s">
        <v>252</v>
      </c>
      <c r="E199" s="43" t="s">
        <v>149</v>
      </c>
      <c r="F199" s="31" t="s">
        <v>454</v>
      </c>
      <c r="G199" s="31" t="s">
        <v>743</v>
      </c>
      <c r="H199" s="10"/>
      <c r="I199" s="11"/>
      <c r="J199" s="11"/>
      <c r="K199" s="11"/>
      <c r="L199" s="55" t="s">
        <v>729</v>
      </c>
      <c r="M199" s="56"/>
      <c r="N199" s="57"/>
      <c r="O199" t="e">
        <v>#NAME?</v>
      </c>
    </row>
    <row r="200" spans="1:15" ht="20.100000000000001" customHeight="1">
      <c r="A200" s="38">
        <v>88</v>
      </c>
      <c r="B200" s="9">
        <v>7</v>
      </c>
      <c r="C200" s="41">
        <v>31204842878</v>
      </c>
      <c r="D200" s="42" t="s">
        <v>467</v>
      </c>
      <c r="E200" s="43" t="s">
        <v>150</v>
      </c>
      <c r="F200" s="31" t="s">
        <v>454</v>
      </c>
      <c r="G200" s="31" t="s">
        <v>743</v>
      </c>
      <c r="H200" s="10"/>
      <c r="I200" s="11"/>
      <c r="J200" s="11"/>
      <c r="K200" s="11"/>
      <c r="L200" s="55" t="s">
        <v>729</v>
      </c>
      <c r="M200" s="56"/>
      <c r="N200" s="57"/>
      <c r="O200" t="e">
        <v>#NAME?</v>
      </c>
    </row>
    <row r="201" spans="1:15" ht="20.100000000000001" customHeight="1">
      <c r="A201" s="38">
        <v>89</v>
      </c>
      <c r="B201" s="9">
        <v>8</v>
      </c>
      <c r="C201" s="41">
        <v>30214956182</v>
      </c>
      <c r="D201" s="42" t="s">
        <v>468</v>
      </c>
      <c r="E201" s="43" t="s">
        <v>161</v>
      </c>
      <c r="F201" s="31" t="s">
        <v>454</v>
      </c>
      <c r="G201" s="31" t="s">
        <v>743</v>
      </c>
      <c r="H201" s="10"/>
      <c r="I201" s="11"/>
      <c r="J201" s="11"/>
      <c r="K201" s="11"/>
      <c r="L201" s="55" t="s">
        <v>729</v>
      </c>
      <c r="M201" s="56"/>
      <c r="N201" s="57"/>
      <c r="O201" t="e">
        <v>#NAME?</v>
      </c>
    </row>
    <row r="202" spans="1:15" ht="20.100000000000001" customHeight="1">
      <c r="A202" s="38">
        <v>90</v>
      </c>
      <c r="B202" s="9">
        <v>9</v>
      </c>
      <c r="C202" s="41">
        <v>27217102332</v>
      </c>
      <c r="D202" s="42" t="s">
        <v>469</v>
      </c>
      <c r="E202" s="43" t="s">
        <v>132</v>
      </c>
      <c r="F202" s="31" t="s">
        <v>454</v>
      </c>
      <c r="G202" s="31" t="s">
        <v>746</v>
      </c>
      <c r="H202" s="10"/>
      <c r="I202" s="11"/>
      <c r="J202" s="11"/>
      <c r="K202" s="11"/>
      <c r="L202" s="55" t="s">
        <v>35</v>
      </c>
      <c r="M202" s="56"/>
      <c r="N202" s="57"/>
      <c r="O202" t="e">
        <v>#NAME?</v>
      </c>
    </row>
    <row r="203" spans="1:15" ht="20.100000000000001" customHeight="1">
      <c r="A203" s="38">
        <v>91</v>
      </c>
      <c r="B203" s="9">
        <v>10</v>
      </c>
      <c r="C203" s="41">
        <v>31214228907</v>
      </c>
      <c r="D203" s="42" t="s">
        <v>314</v>
      </c>
      <c r="E203" s="43" t="s">
        <v>195</v>
      </c>
      <c r="F203" s="31" t="s">
        <v>454</v>
      </c>
      <c r="G203" s="31" t="s">
        <v>743</v>
      </c>
      <c r="H203" s="10"/>
      <c r="I203" s="11"/>
      <c r="J203" s="11"/>
      <c r="K203" s="11"/>
      <c r="L203" s="55" t="s">
        <v>729</v>
      </c>
      <c r="M203" s="56"/>
      <c r="N203" s="57"/>
      <c r="O203" t="e">
        <v>#NAME?</v>
      </c>
    </row>
    <row r="204" spans="1:15" ht="20.100000000000001" customHeight="1">
      <c r="A204" s="38">
        <v>92</v>
      </c>
      <c r="B204" s="9">
        <v>11</v>
      </c>
      <c r="C204" s="41">
        <v>31214856449</v>
      </c>
      <c r="D204" s="42" t="s">
        <v>470</v>
      </c>
      <c r="E204" s="43" t="s">
        <v>144</v>
      </c>
      <c r="F204" s="31" t="s">
        <v>454</v>
      </c>
      <c r="G204" s="31" t="s">
        <v>743</v>
      </c>
      <c r="H204" s="10"/>
      <c r="I204" s="11"/>
      <c r="J204" s="11"/>
      <c r="K204" s="11"/>
      <c r="L204" s="55" t="s">
        <v>729</v>
      </c>
      <c r="M204" s="56"/>
      <c r="N204" s="57"/>
      <c r="O204" t="e">
        <v>#NAME?</v>
      </c>
    </row>
    <row r="205" spans="1:15" ht="20.100000000000001" customHeight="1">
      <c r="A205" s="38">
        <v>93</v>
      </c>
      <c r="B205" s="9">
        <v>12</v>
      </c>
      <c r="C205" s="41">
        <v>31204374250</v>
      </c>
      <c r="D205" s="42" t="s">
        <v>315</v>
      </c>
      <c r="E205" s="43" t="s">
        <v>133</v>
      </c>
      <c r="F205" s="31" t="s">
        <v>454</v>
      </c>
      <c r="G205" s="31" t="s">
        <v>743</v>
      </c>
      <c r="H205" s="10"/>
      <c r="I205" s="11"/>
      <c r="J205" s="11"/>
      <c r="K205" s="11"/>
      <c r="L205" s="55" t="s">
        <v>729</v>
      </c>
      <c r="M205" s="56"/>
      <c r="N205" s="57"/>
      <c r="O205" t="e">
        <v>#NAME?</v>
      </c>
    </row>
    <row r="206" spans="1:15" ht="20.100000000000001" customHeight="1">
      <c r="A206" s="38">
        <v>94</v>
      </c>
      <c r="B206" s="9">
        <v>13</v>
      </c>
      <c r="C206" s="41">
        <v>31204860725</v>
      </c>
      <c r="D206" s="42" t="s">
        <v>471</v>
      </c>
      <c r="E206" s="43" t="s">
        <v>133</v>
      </c>
      <c r="F206" s="31" t="s">
        <v>454</v>
      </c>
      <c r="G206" s="31" t="s">
        <v>743</v>
      </c>
      <c r="H206" s="10"/>
      <c r="I206" s="11"/>
      <c r="J206" s="11"/>
      <c r="K206" s="11"/>
      <c r="L206" s="55" t="s">
        <v>729</v>
      </c>
      <c r="M206" s="56"/>
      <c r="N206" s="57"/>
      <c r="O206" t="e">
        <v>#NAME?</v>
      </c>
    </row>
    <row r="207" spans="1:15" ht="20.100000000000001" customHeight="1">
      <c r="A207" s="38">
        <v>95</v>
      </c>
      <c r="B207" s="9">
        <v>14</v>
      </c>
      <c r="C207" s="41">
        <v>31204821687</v>
      </c>
      <c r="D207" s="42" t="s">
        <v>421</v>
      </c>
      <c r="E207" s="43" t="s">
        <v>157</v>
      </c>
      <c r="F207" s="31" t="s">
        <v>454</v>
      </c>
      <c r="G207" s="31" t="s">
        <v>743</v>
      </c>
      <c r="H207" s="10"/>
      <c r="I207" s="11"/>
      <c r="J207" s="11"/>
      <c r="K207" s="11"/>
      <c r="L207" s="55" t="s">
        <v>729</v>
      </c>
      <c r="M207" s="56"/>
      <c r="N207" s="57"/>
      <c r="O207" t="e">
        <v>#NAME?</v>
      </c>
    </row>
    <row r="208" spans="1:15" ht="20.100000000000001" customHeight="1">
      <c r="A208" s="38">
        <v>96</v>
      </c>
      <c r="B208" s="9">
        <v>15</v>
      </c>
      <c r="C208" s="41">
        <v>31204869901</v>
      </c>
      <c r="D208" s="42" t="s">
        <v>365</v>
      </c>
      <c r="E208" s="43" t="s">
        <v>301</v>
      </c>
      <c r="F208" s="31" t="s">
        <v>454</v>
      </c>
      <c r="G208" s="31" t="s">
        <v>743</v>
      </c>
      <c r="H208" s="10"/>
      <c r="I208" s="11"/>
      <c r="J208" s="11"/>
      <c r="K208" s="11"/>
      <c r="L208" s="55" t="s">
        <v>729</v>
      </c>
      <c r="M208" s="56"/>
      <c r="N208" s="57"/>
      <c r="O208" t="e">
        <v>#NAME?</v>
      </c>
    </row>
    <row r="209" spans="1:15" ht="20.100000000000001" customHeight="1">
      <c r="A209" s="38">
        <v>97</v>
      </c>
      <c r="B209" s="9">
        <v>16</v>
      </c>
      <c r="C209" s="41">
        <v>31200430489</v>
      </c>
      <c r="D209" s="42" t="s">
        <v>379</v>
      </c>
      <c r="E209" s="43" t="s">
        <v>265</v>
      </c>
      <c r="F209" s="31" t="s">
        <v>454</v>
      </c>
      <c r="G209" s="31" t="s">
        <v>743</v>
      </c>
      <c r="H209" s="10"/>
      <c r="I209" s="11"/>
      <c r="J209" s="11"/>
      <c r="K209" s="11"/>
      <c r="L209" s="55" t="s">
        <v>729</v>
      </c>
      <c r="M209" s="56"/>
      <c r="N209" s="57"/>
      <c r="O209" t="e">
        <v>#NAME?</v>
      </c>
    </row>
    <row r="210" spans="1:15" ht="20.100000000000001" customHeight="1">
      <c r="A210" s="38">
        <v>98</v>
      </c>
      <c r="B210" s="9">
        <v>17</v>
      </c>
      <c r="C210" s="41">
        <v>31204854463</v>
      </c>
      <c r="D210" s="42" t="s">
        <v>472</v>
      </c>
      <c r="E210" s="43" t="s">
        <v>155</v>
      </c>
      <c r="F210" s="31" t="s">
        <v>454</v>
      </c>
      <c r="G210" s="31" t="s">
        <v>743</v>
      </c>
      <c r="H210" s="10"/>
      <c r="I210" s="11"/>
      <c r="J210" s="11"/>
      <c r="K210" s="11"/>
      <c r="L210" s="55" t="s">
        <v>729</v>
      </c>
      <c r="M210" s="56"/>
      <c r="N210" s="57"/>
      <c r="O210" t="e">
        <v>#NAME?</v>
      </c>
    </row>
    <row r="211" spans="1:15" ht="20.100000000000001" customHeight="1">
      <c r="A211" s="38">
        <v>99</v>
      </c>
      <c r="B211" s="9">
        <v>18</v>
      </c>
      <c r="C211" s="41">
        <v>31204855298</v>
      </c>
      <c r="D211" s="42" t="s">
        <v>472</v>
      </c>
      <c r="E211" s="43" t="s">
        <v>155</v>
      </c>
      <c r="F211" s="31" t="s">
        <v>454</v>
      </c>
      <c r="G211" s="31" t="s">
        <v>743</v>
      </c>
      <c r="H211" s="10"/>
      <c r="I211" s="11"/>
      <c r="J211" s="11"/>
      <c r="K211" s="11"/>
      <c r="L211" s="55" t="s">
        <v>729</v>
      </c>
      <c r="M211" s="56"/>
      <c r="N211" s="57"/>
      <c r="O211" t="e">
        <v>#NAME?</v>
      </c>
    </row>
    <row r="212" spans="1:15" ht="20.100000000000001" customHeight="1">
      <c r="A212" s="38">
        <v>100</v>
      </c>
      <c r="B212" s="9">
        <v>19</v>
      </c>
      <c r="C212" s="41">
        <v>31204861165</v>
      </c>
      <c r="D212" s="42" t="s">
        <v>336</v>
      </c>
      <c r="E212" s="43" t="s">
        <v>175</v>
      </c>
      <c r="F212" s="31" t="s">
        <v>473</v>
      </c>
      <c r="G212" s="31" t="s">
        <v>743</v>
      </c>
      <c r="H212" s="10"/>
      <c r="I212" s="11"/>
      <c r="J212" s="11"/>
      <c r="K212" s="11"/>
      <c r="L212" s="55" t="s">
        <v>729</v>
      </c>
      <c r="M212" s="56"/>
      <c r="N212" s="57"/>
      <c r="O212" t="e">
        <v>#NAME?</v>
      </c>
    </row>
    <row r="213" spans="1:15" ht="20.100000000000001" customHeight="1">
      <c r="A213" s="38">
        <v>101</v>
      </c>
      <c r="B213" s="9">
        <v>20</v>
      </c>
      <c r="C213" s="41">
        <v>31214162846</v>
      </c>
      <c r="D213" s="42" t="s">
        <v>474</v>
      </c>
      <c r="E213" s="43" t="s">
        <v>257</v>
      </c>
      <c r="F213" s="31" t="s">
        <v>473</v>
      </c>
      <c r="G213" s="31" t="s">
        <v>743</v>
      </c>
      <c r="H213" s="10"/>
      <c r="I213" s="11"/>
      <c r="J213" s="11"/>
      <c r="K213" s="11"/>
      <c r="L213" s="55" t="s">
        <v>729</v>
      </c>
      <c r="M213" s="56"/>
      <c r="N213" s="57"/>
      <c r="O213" t="e">
        <v>#NAME?</v>
      </c>
    </row>
    <row r="214" spans="1:15" ht="20.100000000000001" customHeight="1">
      <c r="A214" s="38">
        <v>102</v>
      </c>
      <c r="B214" s="9">
        <v>21</v>
      </c>
      <c r="C214" s="41">
        <v>31214861593</v>
      </c>
      <c r="D214" s="42" t="s">
        <v>475</v>
      </c>
      <c r="E214" s="43" t="s">
        <v>176</v>
      </c>
      <c r="F214" s="31" t="s">
        <v>473</v>
      </c>
      <c r="G214" s="31" t="s">
        <v>743</v>
      </c>
      <c r="H214" s="10"/>
      <c r="I214" s="11"/>
      <c r="J214" s="11"/>
      <c r="K214" s="11"/>
      <c r="L214" s="55" t="s">
        <v>729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729</v>
      </c>
      <c r="D215" s="42" t="s">
        <v>729</v>
      </c>
      <c r="E215" s="43" t="s">
        <v>729</v>
      </c>
      <c r="F215" s="31" t="s">
        <v>729</v>
      </c>
      <c r="G215" s="31" t="s">
        <v>729</v>
      </c>
      <c r="H215" s="10"/>
      <c r="I215" s="11"/>
      <c r="J215" s="11"/>
      <c r="K215" s="11"/>
      <c r="L215" s="55" t="s">
        <v>729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729</v>
      </c>
      <c r="D216" s="42" t="s">
        <v>729</v>
      </c>
      <c r="E216" s="43" t="s">
        <v>729</v>
      </c>
      <c r="F216" s="31" t="s">
        <v>729</v>
      </c>
      <c r="G216" s="31" t="s">
        <v>729</v>
      </c>
      <c r="H216" s="10"/>
      <c r="I216" s="11"/>
      <c r="J216" s="11"/>
      <c r="K216" s="11"/>
      <c r="L216" s="55" t="s">
        <v>729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729</v>
      </c>
      <c r="D217" s="42" t="s">
        <v>729</v>
      </c>
      <c r="E217" s="43" t="s">
        <v>729</v>
      </c>
      <c r="F217" s="31" t="s">
        <v>729</v>
      </c>
      <c r="G217" s="31" t="s">
        <v>729</v>
      </c>
      <c r="H217" s="10"/>
      <c r="I217" s="11"/>
      <c r="J217" s="11"/>
      <c r="K217" s="11"/>
      <c r="L217" s="55" t="s">
        <v>729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729</v>
      </c>
      <c r="D218" s="42" t="s">
        <v>729</v>
      </c>
      <c r="E218" s="43" t="s">
        <v>729</v>
      </c>
      <c r="F218" s="31" t="s">
        <v>729</v>
      </c>
      <c r="G218" s="31" t="s">
        <v>729</v>
      </c>
      <c r="H218" s="10"/>
      <c r="I218" s="11"/>
      <c r="J218" s="11"/>
      <c r="K218" s="11"/>
      <c r="L218" s="55" t="s">
        <v>729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729</v>
      </c>
      <c r="D219" s="42" t="s">
        <v>729</v>
      </c>
      <c r="E219" s="43" t="s">
        <v>729</v>
      </c>
      <c r="F219" s="31" t="s">
        <v>729</v>
      </c>
      <c r="G219" s="31" t="s">
        <v>729</v>
      </c>
      <c r="H219" s="10"/>
      <c r="I219" s="11"/>
      <c r="J219" s="11"/>
      <c r="K219" s="11"/>
      <c r="L219" s="55" t="s">
        <v>729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729</v>
      </c>
      <c r="D220" s="42" t="s">
        <v>729</v>
      </c>
      <c r="E220" s="43" t="s">
        <v>729</v>
      </c>
      <c r="F220" s="31" t="s">
        <v>729</v>
      </c>
      <c r="G220" s="31" t="s">
        <v>729</v>
      </c>
      <c r="H220" s="10"/>
      <c r="I220" s="11"/>
      <c r="J220" s="11"/>
      <c r="K220" s="11"/>
      <c r="L220" s="55" t="s">
        <v>729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729</v>
      </c>
      <c r="D221" s="42" t="s">
        <v>729</v>
      </c>
      <c r="E221" s="43" t="s">
        <v>729</v>
      </c>
      <c r="F221" s="31" t="s">
        <v>729</v>
      </c>
      <c r="G221" s="31" t="s">
        <v>729</v>
      </c>
      <c r="H221" s="10"/>
      <c r="I221" s="11"/>
      <c r="J221" s="11"/>
      <c r="K221" s="11"/>
      <c r="L221" s="55" t="s">
        <v>729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729</v>
      </c>
      <c r="D222" s="42" t="s">
        <v>729</v>
      </c>
      <c r="E222" s="43" t="s">
        <v>729</v>
      </c>
      <c r="F222" s="31" t="s">
        <v>729</v>
      </c>
      <c r="G222" s="31" t="s">
        <v>729</v>
      </c>
      <c r="H222" s="10"/>
      <c r="I222" s="11"/>
      <c r="J222" s="11"/>
      <c r="K222" s="11"/>
      <c r="L222" s="55" t="s">
        <v>729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729</v>
      </c>
      <c r="D223" s="42" t="s">
        <v>729</v>
      </c>
      <c r="E223" s="43" t="s">
        <v>729</v>
      </c>
      <c r="F223" s="31" t="s">
        <v>729</v>
      </c>
      <c r="G223" s="31" t="s">
        <v>729</v>
      </c>
      <c r="H223" s="13"/>
      <c r="I223" s="14"/>
      <c r="J223" s="14"/>
      <c r="K223" s="14"/>
      <c r="L223" s="68" t="s">
        <v>729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747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369</v>
      </c>
      <c r="F233" s="53"/>
      <c r="G233" s="53"/>
      <c r="H233" s="53"/>
      <c r="I233" s="53"/>
      <c r="J233" s="53"/>
      <c r="K233" s="53"/>
      <c r="L233" s="2" t="s">
        <v>709</v>
      </c>
    </row>
    <row r="234" spans="1:25" s="1" customFormat="1">
      <c r="A234" s="44"/>
      <c r="C234" s="51" t="s">
        <v>356</v>
      </c>
      <c r="D234" s="51"/>
      <c r="E234" s="3" t="s">
        <v>686</v>
      </c>
      <c r="F234" s="51" t="s">
        <v>725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726</v>
      </c>
      <c r="D235" s="51" t="s">
        <v>727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748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103</v>
      </c>
      <c r="B240" s="9">
        <v>1</v>
      </c>
      <c r="C240" s="41">
        <v>31204961870</v>
      </c>
      <c r="D240" s="42" t="s">
        <v>373</v>
      </c>
      <c r="E240" s="43" t="s">
        <v>188</v>
      </c>
      <c r="F240" s="31" t="s">
        <v>473</v>
      </c>
      <c r="G240" s="31" t="s">
        <v>743</v>
      </c>
      <c r="H240" s="10"/>
      <c r="I240" s="11"/>
      <c r="J240" s="11"/>
      <c r="K240" s="11"/>
      <c r="L240" s="65" t="s">
        <v>729</v>
      </c>
      <c r="M240" s="66"/>
      <c r="N240" s="67"/>
      <c r="O240" t="e">
        <v>#NAME?</v>
      </c>
    </row>
    <row r="241" spans="1:15" ht="20.100000000000001" customHeight="1">
      <c r="A241" s="38">
        <v>104</v>
      </c>
      <c r="B241" s="9">
        <v>2</v>
      </c>
      <c r="C241" s="41">
        <v>31214844058</v>
      </c>
      <c r="D241" s="42" t="s">
        <v>376</v>
      </c>
      <c r="E241" s="43" t="s">
        <v>22</v>
      </c>
      <c r="F241" s="31" t="s">
        <v>473</v>
      </c>
      <c r="G241" s="31" t="s">
        <v>743</v>
      </c>
      <c r="H241" s="10"/>
      <c r="I241" s="11"/>
      <c r="J241" s="11"/>
      <c r="K241" s="11"/>
      <c r="L241" s="55" t="s">
        <v>35</v>
      </c>
      <c r="M241" s="56"/>
      <c r="N241" s="57"/>
      <c r="O241" t="e">
        <v>#NAME?</v>
      </c>
    </row>
    <row r="242" spans="1:15" ht="20.100000000000001" customHeight="1">
      <c r="A242" s="38">
        <v>105</v>
      </c>
      <c r="B242" s="9">
        <v>3</v>
      </c>
      <c r="C242" s="41">
        <v>31204869402</v>
      </c>
      <c r="D242" s="42" t="s">
        <v>476</v>
      </c>
      <c r="E242" s="43" t="s">
        <v>212</v>
      </c>
      <c r="F242" s="31" t="s">
        <v>473</v>
      </c>
      <c r="G242" s="31" t="s">
        <v>743</v>
      </c>
      <c r="H242" s="10"/>
      <c r="I242" s="11"/>
      <c r="J242" s="11"/>
      <c r="K242" s="11"/>
      <c r="L242" s="55" t="s">
        <v>729</v>
      </c>
      <c r="M242" s="56"/>
      <c r="N242" s="57"/>
      <c r="O242" t="e">
        <v>#NAME?</v>
      </c>
    </row>
    <row r="243" spans="1:15" ht="20.100000000000001" customHeight="1">
      <c r="A243" s="38">
        <v>106</v>
      </c>
      <c r="B243" s="9">
        <v>4</v>
      </c>
      <c r="C243" s="41">
        <v>31204864803</v>
      </c>
      <c r="D243" s="42" t="s">
        <v>477</v>
      </c>
      <c r="E243" s="43" t="s">
        <v>181</v>
      </c>
      <c r="F243" s="31" t="s">
        <v>473</v>
      </c>
      <c r="G243" s="31" t="s">
        <v>743</v>
      </c>
      <c r="H243" s="10"/>
      <c r="I243" s="11"/>
      <c r="J243" s="11"/>
      <c r="K243" s="11"/>
      <c r="L243" s="55" t="s">
        <v>729</v>
      </c>
      <c r="M243" s="56"/>
      <c r="N243" s="57"/>
      <c r="O243" t="e">
        <v>#NAME?</v>
      </c>
    </row>
    <row r="244" spans="1:15" ht="20.100000000000001" customHeight="1">
      <c r="A244" s="38">
        <v>107</v>
      </c>
      <c r="B244" s="9">
        <v>5</v>
      </c>
      <c r="C244" s="41">
        <v>31214800096</v>
      </c>
      <c r="D244" s="42" t="s">
        <v>247</v>
      </c>
      <c r="E244" s="43" t="s">
        <v>184</v>
      </c>
      <c r="F244" s="31" t="s">
        <v>473</v>
      </c>
      <c r="G244" s="31" t="s">
        <v>743</v>
      </c>
      <c r="H244" s="10"/>
      <c r="I244" s="11"/>
      <c r="J244" s="11"/>
      <c r="K244" s="11"/>
      <c r="L244" s="55" t="s">
        <v>35</v>
      </c>
      <c r="M244" s="56"/>
      <c r="N244" s="57"/>
      <c r="O244" t="e">
        <v>#NAME?</v>
      </c>
    </row>
    <row r="245" spans="1:15" ht="20.100000000000001" customHeight="1">
      <c r="A245" s="38">
        <v>108</v>
      </c>
      <c r="B245" s="9">
        <v>6</v>
      </c>
      <c r="C245" s="41">
        <v>31214865223</v>
      </c>
      <c r="D245" s="42" t="s">
        <v>390</v>
      </c>
      <c r="E245" s="43" t="s">
        <v>228</v>
      </c>
      <c r="F245" s="31" t="s">
        <v>473</v>
      </c>
      <c r="G245" s="31" t="s">
        <v>743</v>
      </c>
      <c r="H245" s="10"/>
      <c r="I245" s="11"/>
      <c r="J245" s="11"/>
      <c r="K245" s="11"/>
      <c r="L245" s="55" t="s">
        <v>729</v>
      </c>
      <c r="M245" s="56"/>
      <c r="N245" s="57"/>
      <c r="O245" t="e">
        <v>#NAME?</v>
      </c>
    </row>
    <row r="246" spans="1:15" ht="20.100000000000001" customHeight="1">
      <c r="A246" s="38">
        <v>109</v>
      </c>
      <c r="B246" s="9">
        <v>7</v>
      </c>
      <c r="C246" s="41">
        <v>31214852777</v>
      </c>
      <c r="D246" s="42" t="s">
        <v>478</v>
      </c>
      <c r="E246" s="43" t="s">
        <v>167</v>
      </c>
      <c r="F246" s="31" t="s">
        <v>473</v>
      </c>
      <c r="G246" s="31" t="s">
        <v>743</v>
      </c>
      <c r="H246" s="10"/>
      <c r="I246" s="11"/>
      <c r="J246" s="11"/>
      <c r="K246" s="11"/>
      <c r="L246" s="55" t="s">
        <v>729</v>
      </c>
      <c r="M246" s="56"/>
      <c r="N246" s="57"/>
      <c r="O246" t="e">
        <v>#NAME?</v>
      </c>
    </row>
    <row r="247" spans="1:15" ht="20.100000000000001" customHeight="1">
      <c r="A247" s="38">
        <v>110</v>
      </c>
      <c r="B247" s="9">
        <v>8</v>
      </c>
      <c r="C247" s="41">
        <v>31204643540</v>
      </c>
      <c r="D247" s="42" t="s">
        <v>479</v>
      </c>
      <c r="E247" s="43" t="s">
        <v>148</v>
      </c>
      <c r="F247" s="31" t="s">
        <v>473</v>
      </c>
      <c r="G247" s="31" t="s">
        <v>743</v>
      </c>
      <c r="H247" s="10"/>
      <c r="I247" s="11"/>
      <c r="J247" s="11"/>
      <c r="K247" s="11"/>
      <c r="L247" s="55" t="s">
        <v>729</v>
      </c>
      <c r="M247" s="56"/>
      <c r="N247" s="57"/>
      <c r="O247" t="e">
        <v>#NAME?</v>
      </c>
    </row>
    <row r="248" spans="1:15" ht="20.100000000000001" customHeight="1">
      <c r="A248" s="38">
        <v>111</v>
      </c>
      <c r="B248" s="9">
        <v>9</v>
      </c>
      <c r="C248" s="41">
        <v>31214853290</v>
      </c>
      <c r="D248" s="42" t="s">
        <v>480</v>
      </c>
      <c r="E248" s="43" t="s">
        <v>185</v>
      </c>
      <c r="F248" s="31" t="s">
        <v>473</v>
      </c>
      <c r="G248" s="31" t="s">
        <v>743</v>
      </c>
      <c r="H248" s="10"/>
      <c r="I248" s="11"/>
      <c r="J248" s="11"/>
      <c r="K248" s="11"/>
      <c r="L248" s="55" t="s">
        <v>35</v>
      </c>
      <c r="M248" s="56"/>
      <c r="N248" s="57"/>
      <c r="O248" t="e">
        <v>#NAME?</v>
      </c>
    </row>
    <row r="249" spans="1:15" ht="20.100000000000001" customHeight="1">
      <c r="A249" s="38">
        <v>112</v>
      </c>
      <c r="B249" s="9">
        <v>10</v>
      </c>
      <c r="C249" s="41">
        <v>31214869782</v>
      </c>
      <c r="D249" s="42" t="s">
        <v>481</v>
      </c>
      <c r="E249" s="43" t="s">
        <v>185</v>
      </c>
      <c r="F249" s="31" t="s">
        <v>473</v>
      </c>
      <c r="G249" s="31" t="s">
        <v>743</v>
      </c>
      <c r="H249" s="10"/>
      <c r="I249" s="11"/>
      <c r="J249" s="11"/>
      <c r="K249" s="11"/>
      <c r="L249" s="55" t="s">
        <v>729</v>
      </c>
      <c r="M249" s="56"/>
      <c r="N249" s="57"/>
      <c r="O249" t="e">
        <v>#NAME?</v>
      </c>
    </row>
    <row r="250" spans="1:15" ht="20.100000000000001" customHeight="1">
      <c r="A250" s="38">
        <v>113</v>
      </c>
      <c r="B250" s="9">
        <v>11</v>
      </c>
      <c r="C250" s="41">
        <v>31204870047</v>
      </c>
      <c r="D250" s="42" t="s">
        <v>482</v>
      </c>
      <c r="E250" s="43" t="s">
        <v>352</v>
      </c>
      <c r="F250" s="31" t="s">
        <v>473</v>
      </c>
      <c r="G250" s="31" t="s">
        <v>743</v>
      </c>
      <c r="H250" s="10"/>
      <c r="I250" s="11"/>
      <c r="J250" s="11"/>
      <c r="K250" s="11"/>
      <c r="L250" s="55" t="s">
        <v>729</v>
      </c>
      <c r="M250" s="56"/>
      <c r="N250" s="57"/>
      <c r="O250" t="e">
        <v>#NAME?</v>
      </c>
    </row>
    <row r="251" spans="1:15" ht="20.100000000000001" customHeight="1">
      <c r="A251" s="38">
        <v>114</v>
      </c>
      <c r="B251" s="9">
        <v>12</v>
      </c>
      <c r="C251" s="41">
        <v>29208155847</v>
      </c>
      <c r="D251" s="42" t="s">
        <v>400</v>
      </c>
      <c r="E251" s="43" t="s">
        <v>140</v>
      </c>
      <c r="F251" s="31" t="s">
        <v>473</v>
      </c>
      <c r="G251" s="31" t="s">
        <v>749</v>
      </c>
      <c r="H251" s="10"/>
      <c r="I251" s="11"/>
      <c r="J251" s="11"/>
      <c r="K251" s="11"/>
      <c r="L251" s="55" t="s">
        <v>729</v>
      </c>
      <c r="M251" s="56"/>
      <c r="N251" s="57"/>
      <c r="O251" t="e">
        <v>#NAME?</v>
      </c>
    </row>
    <row r="252" spans="1:15" ht="20.100000000000001" customHeight="1">
      <c r="A252" s="38">
        <v>115</v>
      </c>
      <c r="B252" s="9">
        <v>13</v>
      </c>
      <c r="C252" s="41">
        <v>31206541066</v>
      </c>
      <c r="D252" s="42" t="s">
        <v>483</v>
      </c>
      <c r="E252" s="43" t="s">
        <v>140</v>
      </c>
      <c r="F252" s="31" t="s">
        <v>473</v>
      </c>
      <c r="G252" s="31" t="s">
        <v>743</v>
      </c>
      <c r="H252" s="10"/>
      <c r="I252" s="11"/>
      <c r="J252" s="11"/>
      <c r="K252" s="11"/>
      <c r="L252" s="55" t="s">
        <v>729</v>
      </c>
      <c r="M252" s="56"/>
      <c r="N252" s="57"/>
      <c r="O252" t="e">
        <v>#NAME?</v>
      </c>
    </row>
    <row r="253" spans="1:15" ht="20.100000000000001" customHeight="1">
      <c r="A253" s="38">
        <v>116</v>
      </c>
      <c r="B253" s="9">
        <v>14</v>
      </c>
      <c r="C253" s="41">
        <v>31204131098</v>
      </c>
      <c r="D253" s="42" t="s">
        <v>484</v>
      </c>
      <c r="E253" s="43" t="s">
        <v>204</v>
      </c>
      <c r="F253" s="31" t="s">
        <v>473</v>
      </c>
      <c r="G253" s="31" t="s">
        <v>743</v>
      </c>
      <c r="H253" s="10"/>
      <c r="I253" s="11"/>
      <c r="J253" s="11"/>
      <c r="K253" s="11"/>
      <c r="L253" s="55" t="s">
        <v>729</v>
      </c>
      <c r="M253" s="56"/>
      <c r="N253" s="57"/>
      <c r="O253" t="e">
        <v>#NAME?</v>
      </c>
    </row>
    <row r="254" spans="1:15" ht="20.100000000000001" customHeight="1">
      <c r="A254" s="38">
        <v>117</v>
      </c>
      <c r="B254" s="9">
        <v>15</v>
      </c>
      <c r="C254" s="41">
        <v>30204956161</v>
      </c>
      <c r="D254" s="42" t="s">
        <v>379</v>
      </c>
      <c r="E254" s="43" t="s">
        <v>141</v>
      </c>
      <c r="F254" s="31" t="s">
        <v>473</v>
      </c>
      <c r="G254" s="31" t="s">
        <v>750</v>
      </c>
      <c r="H254" s="10"/>
      <c r="I254" s="11"/>
      <c r="J254" s="11"/>
      <c r="K254" s="11"/>
      <c r="L254" s="55" t="s">
        <v>729</v>
      </c>
      <c r="M254" s="56"/>
      <c r="N254" s="57"/>
      <c r="O254" t="e">
        <v>#NAME?</v>
      </c>
    </row>
    <row r="255" spans="1:15" ht="20.100000000000001" customHeight="1">
      <c r="A255" s="38">
        <v>118</v>
      </c>
      <c r="B255" s="9">
        <v>16</v>
      </c>
      <c r="C255" s="41">
        <v>28214250560</v>
      </c>
      <c r="D255" s="42" t="s">
        <v>310</v>
      </c>
      <c r="E255" s="43" t="s">
        <v>172</v>
      </c>
      <c r="F255" s="31" t="s">
        <v>473</v>
      </c>
      <c r="G255" s="31" t="s">
        <v>732</v>
      </c>
      <c r="H255" s="10"/>
      <c r="I255" s="11"/>
      <c r="J255" s="11"/>
      <c r="K255" s="11"/>
      <c r="L255" s="55" t="s">
        <v>729</v>
      </c>
      <c r="M255" s="56"/>
      <c r="N255" s="57"/>
      <c r="O255" t="e">
        <v>#NAME?</v>
      </c>
    </row>
    <row r="256" spans="1:15" ht="20.100000000000001" customHeight="1">
      <c r="A256" s="38">
        <v>119</v>
      </c>
      <c r="B256" s="9">
        <v>17</v>
      </c>
      <c r="C256" s="41">
        <v>31204868474</v>
      </c>
      <c r="D256" s="42" t="s">
        <v>485</v>
      </c>
      <c r="E256" s="43" t="s">
        <v>225</v>
      </c>
      <c r="F256" s="31" t="s">
        <v>473</v>
      </c>
      <c r="G256" s="31" t="s">
        <v>743</v>
      </c>
      <c r="H256" s="10"/>
      <c r="I256" s="11"/>
      <c r="J256" s="11"/>
      <c r="K256" s="11"/>
      <c r="L256" s="55" t="s">
        <v>729</v>
      </c>
      <c r="M256" s="56"/>
      <c r="N256" s="57"/>
      <c r="O256" t="e">
        <v>#NAME?</v>
      </c>
    </row>
    <row r="257" spans="1:15" ht="20.100000000000001" customHeight="1">
      <c r="A257" s="38">
        <v>120</v>
      </c>
      <c r="B257" s="9">
        <v>18</v>
      </c>
      <c r="C257" s="41">
        <v>29206962320</v>
      </c>
      <c r="D257" s="42" t="s">
        <v>486</v>
      </c>
      <c r="E257" s="43" t="s">
        <v>229</v>
      </c>
      <c r="F257" s="31" t="s">
        <v>473</v>
      </c>
      <c r="G257" s="31" t="s">
        <v>739</v>
      </c>
      <c r="H257" s="10"/>
      <c r="I257" s="11"/>
      <c r="J257" s="11"/>
      <c r="K257" s="11"/>
      <c r="L257" s="55" t="s">
        <v>729</v>
      </c>
      <c r="M257" s="56"/>
      <c r="N257" s="57"/>
      <c r="O257" t="e">
        <v>#NAME?</v>
      </c>
    </row>
    <row r="258" spans="1:15" ht="20.100000000000001" customHeight="1">
      <c r="A258" s="38">
        <v>121</v>
      </c>
      <c r="B258" s="9">
        <v>19</v>
      </c>
      <c r="C258" s="41">
        <v>31204863075</v>
      </c>
      <c r="D258" s="42" t="s">
        <v>487</v>
      </c>
      <c r="E258" s="43" t="s">
        <v>304</v>
      </c>
      <c r="F258" s="31" t="s">
        <v>473</v>
      </c>
      <c r="G258" s="31" t="s">
        <v>743</v>
      </c>
      <c r="H258" s="10"/>
      <c r="I258" s="11"/>
      <c r="J258" s="11"/>
      <c r="K258" s="11"/>
      <c r="L258" s="55" t="s">
        <v>729</v>
      </c>
      <c r="M258" s="56"/>
      <c r="N258" s="57"/>
      <c r="O258" t="e">
        <v>#NAME?</v>
      </c>
    </row>
    <row r="259" spans="1:15" ht="20.100000000000001" customHeight="1">
      <c r="A259" s="38">
        <v>122</v>
      </c>
      <c r="B259" s="9">
        <v>20</v>
      </c>
      <c r="C259" s="41">
        <v>31204475803</v>
      </c>
      <c r="D259" s="42" t="s">
        <v>488</v>
      </c>
      <c r="E259" s="43" t="s">
        <v>297</v>
      </c>
      <c r="F259" s="31" t="s">
        <v>473</v>
      </c>
      <c r="G259" s="31" t="s">
        <v>743</v>
      </c>
      <c r="H259" s="10"/>
      <c r="I259" s="11"/>
      <c r="J259" s="11"/>
      <c r="K259" s="11"/>
      <c r="L259" s="55" t="s">
        <v>729</v>
      </c>
      <c r="M259" s="56"/>
      <c r="N259" s="57"/>
      <c r="O259" t="e">
        <v>#NAME?</v>
      </c>
    </row>
    <row r="260" spans="1:15" ht="20.100000000000001" customHeight="1">
      <c r="A260" s="38">
        <v>123</v>
      </c>
      <c r="B260" s="9">
        <v>21</v>
      </c>
      <c r="C260" s="41">
        <v>31204855052</v>
      </c>
      <c r="D260" s="42" t="s">
        <v>489</v>
      </c>
      <c r="E260" s="43" t="s">
        <v>267</v>
      </c>
      <c r="F260" s="31" t="s">
        <v>473</v>
      </c>
      <c r="G260" s="31" t="s">
        <v>743</v>
      </c>
      <c r="H260" s="10"/>
      <c r="I260" s="11"/>
      <c r="J260" s="11"/>
      <c r="K260" s="11"/>
      <c r="L260" s="55" t="s">
        <v>729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729</v>
      </c>
      <c r="D261" s="42" t="s">
        <v>729</v>
      </c>
      <c r="E261" s="43" t="s">
        <v>729</v>
      </c>
      <c r="F261" s="31" t="s">
        <v>729</v>
      </c>
      <c r="G261" s="31" t="s">
        <v>729</v>
      </c>
      <c r="H261" s="10"/>
      <c r="I261" s="11"/>
      <c r="J261" s="11"/>
      <c r="K261" s="11"/>
      <c r="L261" s="55" t="s">
        <v>729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729</v>
      </c>
      <c r="D262" s="42" t="s">
        <v>729</v>
      </c>
      <c r="E262" s="43" t="s">
        <v>729</v>
      </c>
      <c r="F262" s="31" t="s">
        <v>729</v>
      </c>
      <c r="G262" s="31" t="s">
        <v>729</v>
      </c>
      <c r="H262" s="10"/>
      <c r="I262" s="11"/>
      <c r="J262" s="11"/>
      <c r="K262" s="11"/>
      <c r="L262" s="55" t="s">
        <v>729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729</v>
      </c>
      <c r="D263" s="42" t="s">
        <v>729</v>
      </c>
      <c r="E263" s="43" t="s">
        <v>729</v>
      </c>
      <c r="F263" s="31" t="s">
        <v>729</v>
      </c>
      <c r="G263" s="31" t="s">
        <v>729</v>
      </c>
      <c r="H263" s="10"/>
      <c r="I263" s="11"/>
      <c r="J263" s="11"/>
      <c r="K263" s="11"/>
      <c r="L263" s="55" t="s">
        <v>729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729</v>
      </c>
      <c r="D264" s="42" t="s">
        <v>729</v>
      </c>
      <c r="E264" s="43" t="s">
        <v>729</v>
      </c>
      <c r="F264" s="31" t="s">
        <v>729</v>
      </c>
      <c r="G264" s="31" t="s">
        <v>729</v>
      </c>
      <c r="H264" s="10"/>
      <c r="I264" s="11"/>
      <c r="J264" s="11"/>
      <c r="K264" s="11"/>
      <c r="L264" s="55" t="s">
        <v>729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729</v>
      </c>
      <c r="D265" s="42" t="s">
        <v>729</v>
      </c>
      <c r="E265" s="43" t="s">
        <v>729</v>
      </c>
      <c r="F265" s="31" t="s">
        <v>729</v>
      </c>
      <c r="G265" s="31" t="s">
        <v>729</v>
      </c>
      <c r="H265" s="10"/>
      <c r="I265" s="11"/>
      <c r="J265" s="11"/>
      <c r="K265" s="11"/>
      <c r="L265" s="55" t="s">
        <v>729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729</v>
      </c>
      <c r="D266" s="42" t="s">
        <v>729</v>
      </c>
      <c r="E266" s="43" t="s">
        <v>729</v>
      </c>
      <c r="F266" s="31" t="s">
        <v>729</v>
      </c>
      <c r="G266" s="31" t="s">
        <v>729</v>
      </c>
      <c r="H266" s="10"/>
      <c r="I266" s="11"/>
      <c r="J266" s="11"/>
      <c r="K266" s="11"/>
      <c r="L266" s="55" t="s">
        <v>729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729</v>
      </c>
      <c r="D267" s="42" t="s">
        <v>729</v>
      </c>
      <c r="E267" s="43" t="s">
        <v>729</v>
      </c>
      <c r="F267" s="31" t="s">
        <v>729</v>
      </c>
      <c r="G267" s="31" t="s">
        <v>729</v>
      </c>
      <c r="H267" s="10"/>
      <c r="I267" s="11"/>
      <c r="J267" s="11"/>
      <c r="K267" s="11"/>
      <c r="L267" s="55" t="s">
        <v>729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729</v>
      </c>
      <c r="D268" s="42" t="s">
        <v>729</v>
      </c>
      <c r="E268" s="43" t="s">
        <v>729</v>
      </c>
      <c r="F268" s="31" t="s">
        <v>729</v>
      </c>
      <c r="G268" s="31" t="s">
        <v>729</v>
      </c>
      <c r="H268" s="10"/>
      <c r="I268" s="11"/>
      <c r="J268" s="11"/>
      <c r="K268" s="11"/>
      <c r="L268" s="55" t="s">
        <v>729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729</v>
      </c>
      <c r="D269" s="42" t="s">
        <v>729</v>
      </c>
      <c r="E269" s="43" t="s">
        <v>729</v>
      </c>
      <c r="F269" s="31" t="s">
        <v>729</v>
      </c>
      <c r="G269" s="31" t="s">
        <v>729</v>
      </c>
      <c r="H269" s="13"/>
      <c r="I269" s="14"/>
      <c r="J269" s="14"/>
      <c r="K269" s="14"/>
      <c r="L269" s="68" t="s">
        <v>729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751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369</v>
      </c>
      <c r="F279" s="53"/>
      <c r="G279" s="53"/>
      <c r="H279" s="53"/>
      <c r="I279" s="53"/>
      <c r="J279" s="53"/>
      <c r="K279" s="53"/>
      <c r="L279" s="2" t="s">
        <v>710</v>
      </c>
    </row>
    <row r="280" spans="1:25" s="1" customFormat="1">
      <c r="A280" s="44"/>
      <c r="C280" s="51" t="s">
        <v>356</v>
      </c>
      <c r="D280" s="51"/>
      <c r="E280" s="3" t="s">
        <v>687</v>
      </c>
      <c r="F280" s="51" t="s">
        <v>725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726</v>
      </c>
      <c r="D281" s="51" t="s">
        <v>727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2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752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124</v>
      </c>
      <c r="B286" s="9">
        <v>1</v>
      </c>
      <c r="C286" s="41">
        <v>31204559935</v>
      </c>
      <c r="D286" s="42" t="s">
        <v>490</v>
      </c>
      <c r="E286" s="43" t="s">
        <v>182</v>
      </c>
      <c r="F286" s="31" t="s">
        <v>473</v>
      </c>
      <c r="G286" s="31" t="s">
        <v>743</v>
      </c>
      <c r="H286" s="10"/>
      <c r="I286" s="11"/>
      <c r="J286" s="11"/>
      <c r="K286" s="11"/>
      <c r="L286" s="65" t="s">
        <v>729</v>
      </c>
      <c r="M286" s="66"/>
      <c r="N286" s="67"/>
      <c r="O286" t="e">
        <v>#NAME?</v>
      </c>
    </row>
    <row r="287" spans="1:25" ht="20.100000000000001" customHeight="1">
      <c r="A287" s="38">
        <v>125</v>
      </c>
      <c r="B287" s="9">
        <v>2</v>
      </c>
      <c r="C287" s="41">
        <v>30211130919</v>
      </c>
      <c r="D287" s="42" t="s">
        <v>387</v>
      </c>
      <c r="E287" s="43" t="s">
        <v>203</v>
      </c>
      <c r="F287" s="31" t="s">
        <v>473</v>
      </c>
      <c r="G287" s="31" t="s">
        <v>731</v>
      </c>
      <c r="H287" s="10"/>
      <c r="I287" s="11"/>
      <c r="J287" s="11"/>
      <c r="K287" s="11"/>
      <c r="L287" s="55" t="s">
        <v>729</v>
      </c>
      <c r="M287" s="56"/>
      <c r="N287" s="57"/>
      <c r="O287" t="e">
        <v>#NAME?</v>
      </c>
    </row>
    <row r="288" spans="1:25" ht="20.100000000000001" customHeight="1">
      <c r="A288" s="38">
        <v>126</v>
      </c>
      <c r="B288" s="9">
        <v>3</v>
      </c>
      <c r="C288" s="41">
        <v>29204654210</v>
      </c>
      <c r="D288" s="42" t="s">
        <v>491</v>
      </c>
      <c r="E288" s="43" t="s">
        <v>205</v>
      </c>
      <c r="F288" s="31" t="s">
        <v>473</v>
      </c>
      <c r="G288" s="31" t="s">
        <v>753</v>
      </c>
      <c r="H288" s="10"/>
      <c r="I288" s="11"/>
      <c r="J288" s="11"/>
      <c r="K288" s="11"/>
      <c r="L288" s="55" t="s">
        <v>729</v>
      </c>
      <c r="M288" s="56"/>
      <c r="N288" s="57"/>
      <c r="O288" t="e">
        <v>#NAME?</v>
      </c>
    </row>
    <row r="289" spans="1:15" ht="20.100000000000001" customHeight="1">
      <c r="A289" s="38">
        <v>127</v>
      </c>
      <c r="B289" s="9">
        <v>4</v>
      </c>
      <c r="C289" s="41">
        <v>31204853934</v>
      </c>
      <c r="D289" s="42" t="s">
        <v>492</v>
      </c>
      <c r="E289" s="43" t="s">
        <v>205</v>
      </c>
      <c r="F289" s="31" t="s">
        <v>473</v>
      </c>
      <c r="G289" s="31" t="s">
        <v>743</v>
      </c>
      <c r="H289" s="10"/>
      <c r="I289" s="11"/>
      <c r="J289" s="11"/>
      <c r="K289" s="11"/>
      <c r="L289" s="55" t="s">
        <v>729</v>
      </c>
      <c r="M289" s="56"/>
      <c r="N289" s="57"/>
      <c r="O289" t="e">
        <v>#NAME?</v>
      </c>
    </row>
    <row r="290" spans="1:15" ht="20.100000000000001" customHeight="1">
      <c r="A290" s="38">
        <v>128</v>
      </c>
      <c r="B290" s="9">
        <v>5</v>
      </c>
      <c r="C290" s="41">
        <v>31204868723</v>
      </c>
      <c r="D290" s="42" t="s">
        <v>493</v>
      </c>
      <c r="E290" s="43" t="s">
        <v>272</v>
      </c>
      <c r="F290" s="31" t="s">
        <v>473</v>
      </c>
      <c r="G290" s="31" t="s">
        <v>743</v>
      </c>
      <c r="H290" s="10"/>
      <c r="I290" s="11"/>
      <c r="J290" s="11"/>
      <c r="K290" s="11"/>
      <c r="L290" s="55" t="s">
        <v>729</v>
      </c>
      <c r="M290" s="56"/>
      <c r="N290" s="57"/>
      <c r="O290" t="e">
        <v>#NAME?</v>
      </c>
    </row>
    <row r="291" spans="1:15" ht="20.100000000000001" customHeight="1">
      <c r="A291" s="38">
        <v>129</v>
      </c>
      <c r="B291" s="9">
        <v>6</v>
      </c>
      <c r="C291" s="41">
        <v>31204829960</v>
      </c>
      <c r="D291" s="42" t="s">
        <v>494</v>
      </c>
      <c r="E291" s="43" t="s">
        <v>157</v>
      </c>
      <c r="F291" s="31" t="s">
        <v>473</v>
      </c>
      <c r="G291" s="31" t="s">
        <v>743</v>
      </c>
      <c r="H291" s="10"/>
      <c r="I291" s="11"/>
      <c r="J291" s="11"/>
      <c r="K291" s="11"/>
      <c r="L291" s="55" t="s">
        <v>729</v>
      </c>
      <c r="M291" s="56"/>
      <c r="N291" s="57"/>
      <c r="O291" t="e">
        <v>#NAME?</v>
      </c>
    </row>
    <row r="292" spans="1:15" ht="20.100000000000001" customHeight="1">
      <c r="A292" s="38">
        <v>130</v>
      </c>
      <c r="B292" s="9">
        <v>7</v>
      </c>
      <c r="C292" s="41">
        <v>31204831618</v>
      </c>
      <c r="D292" s="42" t="s">
        <v>495</v>
      </c>
      <c r="E292" s="43" t="s">
        <v>298</v>
      </c>
      <c r="F292" s="31" t="s">
        <v>473</v>
      </c>
      <c r="G292" s="31" t="s">
        <v>743</v>
      </c>
      <c r="H292" s="10"/>
      <c r="I292" s="11"/>
      <c r="J292" s="11"/>
      <c r="K292" s="11"/>
      <c r="L292" s="55" t="s">
        <v>729</v>
      </c>
      <c r="M292" s="56"/>
      <c r="N292" s="57"/>
      <c r="O292" t="e">
        <v>#NAME?</v>
      </c>
    </row>
    <row r="293" spans="1:15" ht="20.100000000000001" customHeight="1">
      <c r="A293" s="38">
        <v>131</v>
      </c>
      <c r="B293" s="9">
        <v>8</v>
      </c>
      <c r="C293" s="41">
        <v>30206263975</v>
      </c>
      <c r="D293" s="42" t="s">
        <v>496</v>
      </c>
      <c r="E293" s="43" t="s">
        <v>154</v>
      </c>
      <c r="F293" s="31" t="s">
        <v>473</v>
      </c>
      <c r="G293" s="31" t="s">
        <v>731</v>
      </c>
      <c r="H293" s="10"/>
      <c r="I293" s="11"/>
      <c r="J293" s="11"/>
      <c r="K293" s="11"/>
      <c r="L293" s="55" t="s">
        <v>729</v>
      </c>
      <c r="M293" s="56"/>
      <c r="N293" s="57"/>
      <c r="O293" t="e">
        <v>#NAME?</v>
      </c>
    </row>
    <row r="294" spans="1:15" ht="20.100000000000001" customHeight="1">
      <c r="A294" s="38">
        <v>132</v>
      </c>
      <c r="B294" s="9">
        <v>9</v>
      </c>
      <c r="C294" s="41">
        <v>31204822116</v>
      </c>
      <c r="D294" s="42" t="s">
        <v>351</v>
      </c>
      <c r="E294" s="43" t="s">
        <v>253</v>
      </c>
      <c r="F294" s="31" t="s">
        <v>473</v>
      </c>
      <c r="G294" s="31" t="s">
        <v>743</v>
      </c>
      <c r="H294" s="10"/>
      <c r="I294" s="11"/>
      <c r="J294" s="11"/>
      <c r="K294" s="11"/>
      <c r="L294" s="55" t="s">
        <v>729</v>
      </c>
      <c r="M294" s="56"/>
      <c r="N294" s="57"/>
      <c r="O294" t="e">
        <v>#NAME?</v>
      </c>
    </row>
    <row r="295" spans="1:15" ht="20.100000000000001" customHeight="1">
      <c r="A295" s="38">
        <v>133</v>
      </c>
      <c r="B295" s="9">
        <v>10</v>
      </c>
      <c r="C295" s="41">
        <v>31209427053</v>
      </c>
      <c r="D295" s="42" t="s">
        <v>497</v>
      </c>
      <c r="E295" s="43" t="s">
        <v>261</v>
      </c>
      <c r="F295" s="31" t="s">
        <v>473</v>
      </c>
      <c r="G295" s="31" t="s">
        <v>743</v>
      </c>
      <c r="H295" s="10"/>
      <c r="I295" s="11"/>
      <c r="J295" s="11"/>
      <c r="K295" s="11"/>
      <c r="L295" s="55" t="s">
        <v>729</v>
      </c>
      <c r="M295" s="56"/>
      <c r="N295" s="57"/>
      <c r="O295" t="e">
        <v>#NAME?</v>
      </c>
    </row>
    <row r="296" spans="1:15" ht="20.100000000000001" customHeight="1">
      <c r="A296" s="38">
        <v>134</v>
      </c>
      <c r="B296" s="9">
        <v>11</v>
      </c>
      <c r="C296" s="41">
        <v>30200464795</v>
      </c>
      <c r="D296" s="42" t="s">
        <v>498</v>
      </c>
      <c r="E296" s="43" t="s">
        <v>210</v>
      </c>
      <c r="F296" s="31" t="s">
        <v>473</v>
      </c>
      <c r="G296" s="31" t="s">
        <v>731</v>
      </c>
      <c r="H296" s="10"/>
      <c r="I296" s="11"/>
      <c r="J296" s="11"/>
      <c r="K296" s="11"/>
      <c r="L296" s="55" t="s">
        <v>35</v>
      </c>
      <c r="M296" s="56"/>
      <c r="N296" s="57"/>
      <c r="O296" t="e">
        <v>#NAME?</v>
      </c>
    </row>
    <row r="297" spans="1:15" ht="20.100000000000001" customHeight="1">
      <c r="A297" s="38">
        <v>135</v>
      </c>
      <c r="B297" s="9">
        <v>12</v>
      </c>
      <c r="C297" s="41">
        <v>31210465481</v>
      </c>
      <c r="D297" s="42" t="s">
        <v>347</v>
      </c>
      <c r="E297" s="43" t="s">
        <v>239</v>
      </c>
      <c r="F297" s="31" t="s">
        <v>499</v>
      </c>
      <c r="G297" s="31" t="s">
        <v>754</v>
      </c>
      <c r="H297" s="10"/>
      <c r="I297" s="11"/>
      <c r="J297" s="11"/>
      <c r="K297" s="11"/>
      <c r="L297" s="55" t="s">
        <v>35</v>
      </c>
      <c r="M297" s="56"/>
      <c r="N297" s="57"/>
      <c r="O297" t="e">
        <v>#NAME?</v>
      </c>
    </row>
    <row r="298" spans="1:15" ht="20.100000000000001" customHeight="1">
      <c r="A298" s="38">
        <v>136</v>
      </c>
      <c r="B298" s="9">
        <v>13</v>
      </c>
      <c r="C298" s="41">
        <v>31214356301</v>
      </c>
      <c r="D298" s="42" t="s">
        <v>348</v>
      </c>
      <c r="E298" s="43" t="s">
        <v>173</v>
      </c>
      <c r="F298" s="31" t="s">
        <v>499</v>
      </c>
      <c r="G298" s="31" t="s">
        <v>754</v>
      </c>
      <c r="H298" s="10"/>
      <c r="I298" s="11"/>
      <c r="J298" s="11"/>
      <c r="K298" s="11"/>
      <c r="L298" s="55" t="s">
        <v>729</v>
      </c>
      <c r="M298" s="56"/>
      <c r="N298" s="57"/>
      <c r="O298" t="e">
        <v>#NAME?</v>
      </c>
    </row>
    <row r="299" spans="1:15" ht="20.100000000000001" customHeight="1">
      <c r="A299" s="38">
        <v>137</v>
      </c>
      <c r="B299" s="9">
        <v>14</v>
      </c>
      <c r="C299" s="41">
        <v>31214553248</v>
      </c>
      <c r="D299" s="42" t="s">
        <v>322</v>
      </c>
      <c r="E299" s="43" t="s">
        <v>176</v>
      </c>
      <c r="F299" s="31" t="s">
        <v>499</v>
      </c>
      <c r="G299" s="31" t="s">
        <v>754</v>
      </c>
      <c r="H299" s="10"/>
      <c r="I299" s="11"/>
      <c r="J299" s="11"/>
      <c r="K299" s="11"/>
      <c r="L299" s="55" t="s">
        <v>729</v>
      </c>
      <c r="M299" s="56"/>
      <c r="N299" s="57"/>
      <c r="O299" t="e">
        <v>#NAME?</v>
      </c>
    </row>
    <row r="300" spans="1:15" ht="20.100000000000001" customHeight="1">
      <c r="A300" s="38">
        <v>138</v>
      </c>
      <c r="B300" s="9">
        <v>15</v>
      </c>
      <c r="C300" s="41">
        <v>31214626178</v>
      </c>
      <c r="D300" s="42" t="s">
        <v>500</v>
      </c>
      <c r="E300" s="43" t="s">
        <v>176</v>
      </c>
      <c r="F300" s="31" t="s">
        <v>499</v>
      </c>
      <c r="G300" s="31" t="s">
        <v>754</v>
      </c>
      <c r="H300" s="10"/>
      <c r="I300" s="11"/>
      <c r="J300" s="11"/>
      <c r="K300" s="11"/>
      <c r="L300" s="55" t="s">
        <v>729</v>
      </c>
      <c r="M300" s="56"/>
      <c r="N300" s="57"/>
      <c r="O300" t="e">
        <v>#NAME?</v>
      </c>
    </row>
    <row r="301" spans="1:15" ht="20.100000000000001" customHeight="1">
      <c r="A301" s="38">
        <v>139</v>
      </c>
      <c r="B301" s="9">
        <v>16</v>
      </c>
      <c r="C301" s="41">
        <v>31204642353</v>
      </c>
      <c r="D301" s="42" t="s">
        <v>501</v>
      </c>
      <c r="E301" s="43" t="s">
        <v>212</v>
      </c>
      <c r="F301" s="31" t="s">
        <v>499</v>
      </c>
      <c r="G301" s="31" t="s">
        <v>754</v>
      </c>
      <c r="H301" s="10"/>
      <c r="I301" s="11"/>
      <c r="J301" s="11"/>
      <c r="K301" s="11"/>
      <c r="L301" s="55" t="s">
        <v>729</v>
      </c>
      <c r="M301" s="56"/>
      <c r="N301" s="57"/>
      <c r="O301" t="e">
        <v>#NAME?</v>
      </c>
    </row>
    <row r="302" spans="1:15" ht="20.100000000000001" customHeight="1">
      <c r="A302" s="38">
        <v>140</v>
      </c>
      <c r="B302" s="9">
        <v>17</v>
      </c>
      <c r="C302" s="41">
        <v>31204661751</v>
      </c>
      <c r="D302" s="42" t="s">
        <v>502</v>
      </c>
      <c r="E302" s="43" t="s">
        <v>127</v>
      </c>
      <c r="F302" s="31" t="s">
        <v>499</v>
      </c>
      <c r="G302" s="31" t="s">
        <v>754</v>
      </c>
      <c r="H302" s="10"/>
      <c r="I302" s="11"/>
      <c r="J302" s="11"/>
      <c r="K302" s="11"/>
      <c r="L302" s="55" t="s">
        <v>729</v>
      </c>
      <c r="M302" s="56"/>
      <c r="N302" s="57"/>
      <c r="O302" t="e">
        <v>#NAME?</v>
      </c>
    </row>
    <row r="303" spans="1:15" ht="20.100000000000001" customHeight="1">
      <c r="A303" s="38">
        <v>141</v>
      </c>
      <c r="B303" s="9">
        <v>18</v>
      </c>
      <c r="C303" s="41">
        <v>31214373488</v>
      </c>
      <c r="D303" s="42" t="s">
        <v>384</v>
      </c>
      <c r="E303" s="43" t="s">
        <v>228</v>
      </c>
      <c r="F303" s="31" t="s">
        <v>499</v>
      </c>
      <c r="G303" s="31" t="s">
        <v>754</v>
      </c>
      <c r="H303" s="10"/>
      <c r="I303" s="11"/>
      <c r="J303" s="11"/>
      <c r="K303" s="11"/>
      <c r="L303" s="55" t="s">
        <v>35</v>
      </c>
      <c r="M303" s="56"/>
      <c r="N303" s="57"/>
      <c r="O303" t="e">
        <v>#NAME?</v>
      </c>
    </row>
    <row r="304" spans="1:15" ht="20.100000000000001" customHeight="1">
      <c r="A304" s="38">
        <v>142</v>
      </c>
      <c r="B304" s="9">
        <v>19</v>
      </c>
      <c r="C304" s="41">
        <v>31214365598</v>
      </c>
      <c r="D304" s="42" t="s">
        <v>503</v>
      </c>
      <c r="E304" s="43" t="s">
        <v>167</v>
      </c>
      <c r="F304" s="31" t="s">
        <v>499</v>
      </c>
      <c r="G304" s="31" t="s">
        <v>754</v>
      </c>
      <c r="H304" s="10"/>
      <c r="I304" s="11"/>
      <c r="J304" s="11"/>
      <c r="K304" s="11"/>
      <c r="L304" s="55" t="s">
        <v>729</v>
      </c>
      <c r="M304" s="56"/>
      <c r="N304" s="57"/>
      <c r="O304" t="e">
        <v>#NAME?</v>
      </c>
    </row>
    <row r="305" spans="1:15" ht="20.100000000000001" customHeight="1">
      <c r="A305" s="38">
        <v>143</v>
      </c>
      <c r="B305" s="9">
        <v>20</v>
      </c>
      <c r="C305" s="41">
        <v>31204658481</v>
      </c>
      <c r="D305" s="42" t="s">
        <v>165</v>
      </c>
      <c r="E305" s="43" t="s">
        <v>148</v>
      </c>
      <c r="F305" s="31" t="s">
        <v>499</v>
      </c>
      <c r="G305" s="31" t="s">
        <v>754</v>
      </c>
      <c r="H305" s="10"/>
      <c r="I305" s="11"/>
      <c r="J305" s="11"/>
      <c r="K305" s="11"/>
      <c r="L305" s="55" t="s">
        <v>729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729</v>
      </c>
      <c r="D306" s="42" t="s">
        <v>729</v>
      </c>
      <c r="E306" s="43" t="s">
        <v>729</v>
      </c>
      <c r="F306" s="31" t="s">
        <v>729</v>
      </c>
      <c r="G306" s="31" t="s">
        <v>729</v>
      </c>
      <c r="H306" s="10"/>
      <c r="I306" s="11"/>
      <c r="J306" s="11"/>
      <c r="K306" s="11"/>
      <c r="L306" s="55" t="s">
        <v>729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729</v>
      </c>
      <c r="D307" s="42" t="s">
        <v>729</v>
      </c>
      <c r="E307" s="43" t="s">
        <v>729</v>
      </c>
      <c r="F307" s="31" t="s">
        <v>729</v>
      </c>
      <c r="G307" s="31" t="s">
        <v>729</v>
      </c>
      <c r="H307" s="10"/>
      <c r="I307" s="11"/>
      <c r="J307" s="11"/>
      <c r="K307" s="11"/>
      <c r="L307" s="55" t="s">
        <v>729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729</v>
      </c>
      <c r="D308" s="42" t="s">
        <v>729</v>
      </c>
      <c r="E308" s="43" t="s">
        <v>729</v>
      </c>
      <c r="F308" s="31" t="s">
        <v>729</v>
      </c>
      <c r="G308" s="31" t="s">
        <v>729</v>
      </c>
      <c r="H308" s="10"/>
      <c r="I308" s="11"/>
      <c r="J308" s="11"/>
      <c r="K308" s="11"/>
      <c r="L308" s="55" t="s">
        <v>729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729</v>
      </c>
      <c r="D309" s="42" t="s">
        <v>729</v>
      </c>
      <c r="E309" s="43" t="s">
        <v>729</v>
      </c>
      <c r="F309" s="31" t="s">
        <v>729</v>
      </c>
      <c r="G309" s="31" t="s">
        <v>729</v>
      </c>
      <c r="H309" s="10"/>
      <c r="I309" s="11"/>
      <c r="J309" s="11"/>
      <c r="K309" s="11"/>
      <c r="L309" s="55" t="s">
        <v>729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729</v>
      </c>
      <c r="D310" s="42" t="s">
        <v>729</v>
      </c>
      <c r="E310" s="43" t="s">
        <v>729</v>
      </c>
      <c r="F310" s="31" t="s">
        <v>729</v>
      </c>
      <c r="G310" s="31" t="s">
        <v>729</v>
      </c>
      <c r="H310" s="10"/>
      <c r="I310" s="11"/>
      <c r="J310" s="11"/>
      <c r="K310" s="11"/>
      <c r="L310" s="55" t="s">
        <v>729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729</v>
      </c>
      <c r="D311" s="42" t="s">
        <v>729</v>
      </c>
      <c r="E311" s="43" t="s">
        <v>729</v>
      </c>
      <c r="F311" s="31" t="s">
        <v>729</v>
      </c>
      <c r="G311" s="31" t="s">
        <v>729</v>
      </c>
      <c r="H311" s="10"/>
      <c r="I311" s="11"/>
      <c r="J311" s="11"/>
      <c r="K311" s="11"/>
      <c r="L311" s="55" t="s">
        <v>729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729</v>
      </c>
      <c r="D312" s="42" t="s">
        <v>729</v>
      </c>
      <c r="E312" s="43" t="s">
        <v>729</v>
      </c>
      <c r="F312" s="31" t="s">
        <v>729</v>
      </c>
      <c r="G312" s="31" t="s">
        <v>729</v>
      </c>
      <c r="H312" s="10"/>
      <c r="I312" s="11"/>
      <c r="J312" s="11"/>
      <c r="K312" s="11"/>
      <c r="L312" s="55" t="s">
        <v>729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729</v>
      </c>
      <c r="D313" s="42" t="s">
        <v>729</v>
      </c>
      <c r="E313" s="43" t="s">
        <v>729</v>
      </c>
      <c r="F313" s="31" t="s">
        <v>729</v>
      </c>
      <c r="G313" s="31" t="s">
        <v>729</v>
      </c>
      <c r="H313" s="10"/>
      <c r="I313" s="11"/>
      <c r="J313" s="11"/>
      <c r="K313" s="11"/>
      <c r="L313" s="55" t="s">
        <v>729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729</v>
      </c>
      <c r="D314" s="42" t="s">
        <v>729</v>
      </c>
      <c r="E314" s="43" t="s">
        <v>729</v>
      </c>
      <c r="F314" s="31" t="s">
        <v>729</v>
      </c>
      <c r="G314" s="31" t="s">
        <v>729</v>
      </c>
      <c r="H314" s="10"/>
      <c r="I314" s="11"/>
      <c r="J314" s="11"/>
      <c r="K314" s="11"/>
      <c r="L314" s="55" t="s">
        <v>729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729</v>
      </c>
      <c r="D315" s="42" t="s">
        <v>729</v>
      </c>
      <c r="E315" s="43" t="s">
        <v>729</v>
      </c>
      <c r="F315" s="31" t="s">
        <v>729</v>
      </c>
      <c r="G315" s="31" t="s">
        <v>729</v>
      </c>
      <c r="H315" s="13"/>
      <c r="I315" s="14"/>
      <c r="J315" s="14"/>
      <c r="K315" s="14"/>
      <c r="L315" s="68" t="s">
        <v>729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755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369</v>
      </c>
      <c r="F325" s="53"/>
      <c r="G325" s="53"/>
      <c r="H325" s="53"/>
      <c r="I325" s="53"/>
      <c r="J325" s="53"/>
      <c r="K325" s="53"/>
      <c r="L325" s="2" t="s">
        <v>711</v>
      </c>
    </row>
    <row r="326" spans="1:25" s="1" customFormat="1">
      <c r="A326" s="44"/>
      <c r="C326" s="51" t="s">
        <v>356</v>
      </c>
      <c r="D326" s="51"/>
      <c r="E326" s="3" t="s">
        <v>688</v>
      </c>
      <c r="F326" s="51" t="s">
        <v>725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726</v>
      </c>
      <c r="D327" s="51" t="s">
        <v>727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2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756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144</v>
      </c>
      <c r="B332" s="9">
        <v>1</v>
      </c>
      <c r="C332" s="41">
        <v>31209300558</v>
      </c>
      <c r="D332" s="42" t="s">
        <v>504</v>
      </c>
      <c r="E332" s="43" t="s">
        <v>148</v>
      </c>
      <c r="F332" s="31" t="s">
        <v>499</v>
      </c>
      <c r="G332" s="31" t="s">
        <v>754</v>
      </c>
      <c r="H332" s="10"/>
      <c r="I332" s="11"/>
      <c r="J332" s="11"/>
      <c r="K332" s="11"/>
      <c r="L332" s="65" t="s">
        <v>729</v>
      </c>
      <c r="M332" s="66"/>
      <c r="N332" s="67"/>
      <c r="O332" t="e">
        <v>#NAME?</v>
      </c>
    </row>
    <row r="333" spans="1:25" ht="20.100000000000001" customHeight="1">
      <c r="A333" s="38">
        <v>145</v>
      </c>
      <c r="B333" s="9">
        <v>2</v>
      </c>
      <c r="C333" s="41">
        <v>31214625438</v>
      </c>
      <c r="D333" s="42" t="s">
        <v>505</v>
      </c>
      <c r="E333" s="43" t="s">
        <v>152</v>
      </c>
      <c r="F333" s="31" t="s">
        <v>499</v>
      </c>
      <c r="G333" s="31" t="s">
        <v>754</v>
      </c>
      <c r="H333" s="10"/>
      <c r="I333" s="11"/>
      <c r="J333" s="11"/>
      <c r="K333" s="11"/>
      <c r="L333" s="55" t="s">
        <v>35</v>
      </c>
      <c r="M333" s="56"/>
      <c r="N333" s="57"/>
      <c r="O333" t="e">
        <v>#NAME?</v>
      </c>
    </row>
    <row r="334" spans="1:25" ht="20.100000000000001" customHeight="1">
      <c r="A334" s="38">
        <v>146</v>
      </c>
      <c r="B334" s="9">
        <v>3</v>
      </c>
      <c r="C334" s="41">
        <v>31200443795</v>
      </c>
      <c r="D334" s="42" t="s">
        <v>506</v>
      </c>
      <c r="E334" s="43" t="s">
        <v>140</v>
      </c>
      <c r="F334" s="31" t="s">
        <v>499</v>
      </c>
      <c r="G334" s="31" t="s">
        <v>754</v>
      </c>
      <c r="H334" s="10"/>
      <c r="I334" s="11"/>
      <c r="J334" s="11"/>
      <c r="K334" s="11"/>
      <c r="L334" s="55" t="s">
        <v>729</v>
      </c>
      <c r="M334" s="56"/>
      <c r="N334" s="57"/>
      <c r="O334" t="e">
        <v>#NAME?</v>
      </c>
    </row>
    <row r="335" spans="1:25" ht="20.100000000000001" customHeight="1">
      <c r="A335" s="38">
        <v>147</v>
      </c>
      <c r="B335" s="9">
        <v>4</v>
      </c>
      <c r="C335" s="41">
        <v>31214648338</v>
      </c>
      <c r="D335" s="42" t="s">
        <v>507</v>
      </c>
      <c r="E335" s="43" t="s">
        <v>187</v>
      </c>
      <c r="F335" s="31" t="s">
        <v>499</v>
      </c>
      <c r="G335" s="31" t="s">
        <v>754</v>
      </c>
      <c r="H335" s="10"/>
      <c r="I335" s="11"/>
      <c r="J335" s="11"/>
      <c r="K335" s="11"/>
      <c r="L335" s="55" t="s">
        <v>729</v>
      </c>
      <c r="M335" s="56"/>
      <c r="N335" s="57"/>
      <c r="O335" t="e">
        <v>#NAME?</v>
      </c>
    </row>
    <row r="336" spans="1:25" ht="20.100000000000001" customHeight="1">
      <c r="A336" s="38">
        <v>148</v>
      </c>
      <c r="B336" s="9">
        <v>5</v>
      </c>
      <c r="C336" s="41">
        <v>31204643266</v>
      </c>
      <c r="D336" s="42" t="s">
        <v>508</v>
      </c>
      <c r="E336" s="43" t="s">
        <v>141</v>
      </c>
      <c r="F336" s="31" t="s">
        <v>499</v>
      </c>
      <c r="G336" s="31" t="s">
        <v>754</v>
      </c>
      <c r="H336" s="10"/>
      <c r="I336" s="11"/>
      <c r="J336" s="11"/>
      <c r="K336" s="11"/>
      <c r="L336" s="55" t="s">
        <v>729</v>
      </c>
      <c r="M336" s="56"/>
      <c r="N336" s="57"/>
      <c r="O336" t="e">
        <v>#NAME?</v>
      </c>
    </row>
    <row r="337" spans="1:15" ht="20.100000000000001" customHeight="1">
      <c r="A337" s="38">
        <v>149</v>
      </c>
      <c r="B337" s="9">
        <v>6</v>
      </c>
      <c r="C337" s="41">
        <v>31204851586</v>
      </c>
      <c r="D337" s="42" t="s">
        <v>509</v>
      </c>
      <c r="E337" s="43" t="s">
        <v>141</v>
      </c>
      <c r="F337" s="31" t="s">
        <v>499</v>
      </c>
      <c r="G337" s="31" t="s">
        <v>754</v>
      </c>
      <c r="H337" s="10"/>
      <c r="I337" s="11"/>
      <c r="J337" s="11"/>
      <c r="K337" s="11"/>
      <c r="L337" s="55" t="s">
        <v>729</v>
      </c>
      <c r="M337" s="56"/>
      <c r="N337" s="57"/>
      <c r="O337" t="e">
        <v>#NAME?</v>
      </c>
    </row>
    <row r="338" spans="1:15" ht="20.100000000000001" customHeight="1">
      <c r="A338" s="38">
        <v>150</v>
      </c>
      <c r="B338" s="9">
        <v>7</v>
      </c>
      <c r="C338" s="41">
        <v>31200431817</v>
      </c>
      <c r="D338" s="42" t="s">
        <v>510</v>
      </c>
      <c r="E338" s="43" t="s">
        <v>189</v>
      </c>
      <c r="F338" s="31" t="s">
        <v>499</v>
      </c>
      <c r="G338" s="31" t="s">
        <v>754</v>
      </c>
      <c r="H338" s="10"/>
      <c r="I338" s="11"/>
      <c r="J338" s="11"/>
      <c r="K338" s="11"/>
      <c r="L338" s="55" t="s">
        <v>729</v>
      </c>
      <c r="M338" s="56"/>
      <c r="N338" s="57"/>
      <c r="O338" t="e">
        <v>#NAME?</v>
      </c>
    </row>
    <row r="339" spans="1:15" ht="20.100000000000001" customHeight="1">
      <c r="A339" s="38">
        <v>151</v>
      </c>
      <c r="B339" s="9">
        <v>8</v>
      </c>
      <c r="C339" s="41">
        <v>31204271002</v>
      </c>
      <c r="D339" s="42" t="s">
        <v>511</v>
      </c>
      <c r="E339" s="43" t="s">
        <v>126</v>
      </c>
      <c r="F339" s="31" t="s">
        <v>499</v>
      </c>
      <c r="G339" s="31" t="s">
        <v>754</v>
      </c>
      <c r="H339" s="10"/>
      <c r="I339" s="11"/>
      <c r="J339" s="11"/>
      <c r="K339" s="11"/>
      <c r="L339" s="55" t="s">
        <v>729</v>
      </c>
      <c r="M339" s="56"/>
      <c r="N339" s="57"/>
      <c r="O339" t="e">
        <v>#NAME?</v>
      </c>
    </row>
    <row r="340" spans="1:15" ht="20.100000000000001" customHeight="1">
      <c r="A340" s="38">
        <v>152</v>
      </c>
      <c r="B340" s="9">
        <v>9</v>
      </c>
      <c r="C340" s="41">
        <v>31210455382</v>
      </c>
      <c r="D340" s="42" t="s">
        <v>512</v>
      </c>
      <c r="E340" s="43" t="s">
        <v>166</v>
      </c>
      <c r="F340" s="31" t="s">
        <v>499</v>
      </c>
      <c r="G340" s="31" t="s">
        <v>754</v>
      </c>
      <c r="H340" s="10"/>
      <c r="I340" s="11"/>
      <c r="J340" s="11"/>
      <c r="K340" s="11"/>
      <c r="L340" s="55" t="s">
        <v>35</v>
      </c>
      <c r="M340" s="56"/>
      <c r="N340" s="57"/>
      <c r="O340" t="e">
        <v>#NAME?</v>
      </c>
    </row>
    <row r="341" spans="1:15" ht="20.100000000000001" customHeight="1">
      <c r="A341" s="38">
        <v>153</v>
      </c>
      <c r="B341" s="9">
        <v>10</v>
      </c>
      <c r="C341" s="41">
        <v>31214369737</v>
      </c>
      <c r="D341" s="42" t="s">
        <v>513</v>
      </c>
      <c r="E341" s="43" t="s">
        <v>166</v>
      </c>
      <c r="F341" s="31" t="s">
        <v>499</v>
      </c>
      <c r="G341" s="31" t="s">
        <v>754</v>
      </c>
      <c r="H341" s="10"/>
      <c r="I341" s="11"/>
      <c r="J341" s="11"/>
      <c r="K341" s="11"/>
      <c r="L341" s="55" t="s">
        <v>729</v>
      </c>
      <c r="M341" s="56"/>
      <c r="N341" s="57"/>
      <c r="O341" t="e">
        <v>#NAME?</v>
      </c>
    </row>
    <row r="342" spans="1:15" ht="20.100000000000001" customHeight="1">
      <c r="A342" s="38">
        <v>154</v>
      </c>
      <c r="B342" s="9">
        <v>11</v>
      </c>
      <c r="C342" s="41">
        <v>31204351693</v>
      </c>
      <c r="D342" s="42" t="s">
        <v>514</v>
      </c>
      <c r="E342" s="43" t="s">
        <v>150</v>
      </c>
      <c r="F342" s="31" t="s">
        <v>499</v>
      </c>
      <c r="G342" s="31" t="s">
        <v>754</v>
      </c>
      <c r="H342" s="10"/>
      <c r="I342" s="11"/>
      <c r="J342" s="11"/>
      <c r="K342" s="11"/>
      <c r="L342" s="55" t="s">
        <v>729</v>
      </c>
      <c r="M342" s="56"/>
      <c r="N342" s="57"/>
      <c r="O342" t="e">
        <v>#NAME?</v>
      </c>
    </row>
    <row r="343" spans="1:15" ht="20.100000000000001" customHeight="1">
      <c r="A343" s="38">
        <v>155</v>
      </c>
      <c r="B343" s="9">
        <v>12</v>
      </c>
      <c r="C343" s="41">
        <v>31204673412</v>
      </c>
      <c r="D343" s="42" t="s">
        <v>515</v>
      </c>
      <c r="E343" s="43" t="s">
        <v>150</v>
      </c>
      <c r="F343" s="31" t="s">
        <v>499</v>
      </c>
      <c r="G343" s="31" t="s">
        <v>754</v>
      </c>
      <c r="H343" s="10"/>
      <c r="I343" s="11"/>
      <c r="J343" s="11"/>
      <c r="K343" s="11"/>
      <c r="L343" s="55" t="s">
        <v>729</v>
      </c>
      <c r="M343" s="56"/>
      <c r="N343" s="57"/>
      <c r="O343" t="e">
        <v>#NAME?</v>
      </c>
    </row>
    <row r="344" spans="1:15" ht="20.100000000000001" customHeight="1">
      <c r="A344" s="38">
        <v>156</v>
      </c>
      <c r="B344" s="9">
        <v>13</v>
      </c>
      <c r="C344" s="41">
        <v>31200464709</v>
      </c>
      <c r="D344" s="42" t="s">
        <v>516</v>
      </c>
      <c r="E344" s="43" t="s">
        <v>191</v>
      </c>
      <c r="F344" s="31" t="s">
        <v>499</v>
      </c>
      <c r="G344" s="31" t="s">
        <v>754</v>
      </c>
      <c r="H344" s="10"/>
      <c r="I344" s="11"/>
      <c r="J344" s="11"/>
      <c r="K344" s="11"/>
      <c r="L344" s="55" t="s">
        <v>729</v>
      </c>
      <c r="M344" s="56"/>
      <c r="N344" s="57"/>
      <c r="O344" t="e">
        <v>#NAME?</v>
      </c>
    </row>
    <row r="345" spans="1:15" ht="20.100000000000001" customHeight="1">
      <c r="A345" s="38">
        <v>157</v>
      </c>
      <c r="B345" s="9">
        <v>14</v>
      </c>
      <c r="C345" s="41">
        <v>29219346168</v>
      </c>
      <c r="D345" s="42" t="s">
        <v>255</v>
      </c>
      <c r="E345" s="43" t="s">
        <v>142</v>
      </c>
      <c r="F345" s="31" t="s">
        <v>499</v>
      </c>
      <c r="G345" s="31" t="s">
        <v>753</v>
      </c>
      <c r="H345" s="10"/>
      <c r="I345" s="11"/>
      <c r="J345" s="11"/>
      <c r="K345" s="11"/>
      <c r="L345" s="55" t="s">
        <v>729</v>
      </c>
      <c r="M345" s="56"/>
      <c r="N345" s="57"/>
      <c r="O345" t="e">
        <v>#NAME?</v>
      </c>
    </row>
    <row r="346" spans="1:15" ht="20.100000000000001" customHeight="1">
      <c r="A346" s="38">
        <v>158</v>
      </c>
      <c r="B346" s="9">
        <v>15</v>
      </c>
      <c r="C346" s="41">
        <v>31209376486</v>
      </c>
      <c r="D346" s="42" t="s">
        <v>517</v>
      </c>
      <c r="E346" s="43" t="s">
        <v>235</v>
      </c>
      <c r="F346" s="31" t="s">
        <v>499</v>
      </c>
      <c r="G346" s="31" t="s">
        <v>754</v>
      </c>
      <c r="H346" s="10"/>
      <c r="I346" s="11"/>
      <c r="J346" s="11"/>
      <c r="K346" s="11"/>
      <c r="L346" s="55" t="s">
        <v>729</v>
      </c>
      <c r="M346" s="56"/>
      <c r="N346" s="57"/>
      <c r="O346" t="e">
        <v>#NAME?</v>
      </c>
    </row>
    <row r="347" spans="1:15" ht="20.100000000000001" customHeight="1">
      <c r="A347" s="38">
        <v>159</v>
      </c>
      <c r="B347" s="9">
        <v>16</v>
      </c>
      <c r="C347" s="41">
        <v>31210459390</v>
      </c>
      <c r="D347" s="42" t="s">
        <v>325</v>
      </c>
      <c r="E347" s="43" t="s">
        <v>146</v>
      </c>
      <c r="F347" s="31" t="s">
        <v>499</v>
      </c>
      <c r="G347" s="31" t="s">
        <v>754</v>
      </c>
      <c r="H347" s="10"/>
      <c r="I347" s="11"/>
      <c r="J347" s="11"/>
      <c r="K347" s="11"/>
      <c r="L347" s="55" t="s">
        <v>729</v>
      </c>
      <c r="M347" s="56"/>
      <c r="N347" s="57"/>
      <c r="O347" t="e">
        <v>#NAME?</v>
      </c>
    </row>
    <row r="348" spans="1:15" ht="20.100000000000001" customHeight="1">
      <c r="A348" s="38">
        <v>160</v>
      </c>
      <c r="B348" s="9">
        <v>17</v>
      </c>
      <c r="C348" s="41">
        <v>28208036125</v>
      </c>
      <c r="D348" s="42" t="s">
        <v>518</v>
      </c>
      <c r="E348" s="43" t="s">
        <v>132</v>
      </c>
      <c r="F348" s="31" t="s">
        <v>499</v>
      </c>
      <c r="G348" s="31" t="s">
        <v>371</v>
      </c>
      <c r="H348" s="10"/>
      <c r="I348" s="11"/>
      <c r="J348" s="11"/>
      <c r="K348" s="11"/>
      <c r="L348" s="55" t="s">
        <v>729</v>
      </c>
      <c r="M348" s="56"/>
      <c r="N348" s="57"/>
      <c r="O348" t="e">
        <v>#NAME?</v>
      </c>
    </row>
    <row r="349" spans="1:15" ht="20.100000000000001" customHeight="1">
      <c r="A349" s="38">
        <v>161</v>
      </c>
      <c r="B349" s="9">
        <v>18</v>
      </c>
      <c r="C349" s="41">
        <v>31218033481</v>
      </c>
      <c r="D349" s="42" t="s">
        <v>348</v>
      </c>
      <c r="E349" s="43" t="s">
        <v>276</v>
      </c>
      <c r="F349" s="31" t="s">
        <v>499</v>
      </c>
      <c r="G349" s="31" t="s">
        <v>754</v>
      </c>
      <c r="H349" s="10"/>
      <c r="I349" s="11"/>
      <c r="J349" s="11"/>
      <c r="K349" s="11"/>
      <c r="L349" s="55" t="s">
        <v>729</v>
      </c>
      <c r="M349" s="56"/>
      <c r="N349" s="57"/>
      <c r="O349" t="e">
        <v>#NAME?</v>
      </c>
    </row>
    <row r="350" spans="1:15" ht="20.100000000000001" customHeight="1">
      <c r="A350" s="38">
        <v>162</v>
      </c>
      <c r="B350" s="9">
        <v>19</v>
      </c>
      <c r="C350" s="41">
        <v>31214648931</v>
      </c>
      <c r="D350" s="42" t="s">
        <v>519</v>
      </c>
      <c r="E350" s="43" t="s">
        <v>231</v>
      </c>
      <c r="F350" s="31" t="s">
        <v>499</v>
      </c>
      <c r="G350" s="31" t="s">
        <v>754</v>
      </c>
      <c r="H350" s="10"/>
      <c r="I350" s="11"/>
      <c r="J350" s="11"/>
      <c r="K350" s="11"/>
      <c r="L350" s="55" t="s">
        <v>729</v>
      </c>
      <c r="M350" s="56"/>
      <c r="N350" s="57"/>
      <c r="O350" t="e">
        <v>#NAME?</v>
      </c>
    </row>
    <row r="351" spans="1:15" ht="20.100000000000001" customHeight="1">
      <c r="A351" s="38">
        <v>163</v>
      </c>
      <c r="B351" s="9">
        <v>20</v>
      </c>
      <c r="C351" s="41">
        <v>31214354770</v>
      </c>
      <c r="D351" s="42" t="s">
        <v>392</v>
      </c>
      <c r="E351" s="43" t="s">
        <v>164</v>
      </c>
      <c r="F351" s="31" t="s">
        <v>499</v>
      </c>
      <c r="G351" s="31" t="s">
        <v>754</v>
      </c>
      <c r="H351" s="10"/>
      <c r="I351" s="11"/>
      <c r="J351" s="11"/>
      <c r="K351" s="11"/>
      <c r="L351" s="55" t="s">
        <v>729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729</v>
      </c>
      <c r="D352" s="42" t="s">
        <v>729</v>
      </c>
      <c r="E352" s="43" t="s">
        <v>729</v>
      </c>
      <c r="F352" s="31" t="s">
        <v>729</v>
      </c>
      <c r="G352" s="31" t="s">
        <v>729</v>
      </c>
      <c r="H352" s="10"/>
      <c r="I352" s="11"/>
      <c r="J352" s="11"/>
      <c r="K352" s="11"/>
      <c r="L352" s="55" t="s">
        <v>729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729</v>
      </c>
      <c r="D353" s="42" t="s">
        <v>729</v>
      </c>
      <c r="E353" s="43" t="s">
        <v>729</v>
      </c>
      <c r="F353" s="31" t="s">
        <v>729</v>
      </c>
      <c r="G353" s="31" t="s">
        <v>729</v>
      </c>
      <c r="H353" s="10"/>
      <c r="I353" s="11"/>
      <c r="J353" s="11"/>
      <c r="K353" s="11"/>
      <c r="L353" s="55" t="s">
        <v>729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729</v>
      </c>
      <c r="D354" s="42" t="s">
        <v>729</v>
      </c>
      <c r="E354" s="43" t="s">
        <v>729</v>
      </c>
      <c r="F354" s="31" t="s">
        <v>729</v>
      </c>
      <c r="G354" s="31" t="s">
        <v>729</v>
      </c>
      <c r="H354" s="10"/>
      <c r="I354" s="11"/>
      <c r="J354" s="11"/>
      <c r="K354" s="11"/>
      <c r="L354" s="55" t="s">
        <v>729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729</v>
      </c>
      <c r="D355" s="42" t="s">
        <v>729</v>
      </c>
      <c r="E355" s="43" t="s">
        <v>729</v>
      </c>
      <c r="F355" s="31" t="s">
        <v>729</v>
      </c>
      <c r="G355" s="31" t="s">
        <v>729</v>
      </c>
      <c r="H355" s="10"/>
      <c r="I355" s="11"/>
      <c r="J355" s="11"/>
      <c r="K355" s="11"/>
      <c r="L355" s="55" t="s">
        <v>729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729</v>
      </c>
      <c r="D356" s="42" t="s">
        <v>729</v>
      </c>
      <c r="E356" s="43" t="s">
        <v>729</v>
      </c>
      <c r="F356" s="31" t="s">
        <v>729</v>
      </c>
      <c r="G356" s="31" t="s">
        <v>729</v>
      </c>
      <c r="H356" s="10"/>
      <c r="I356" s="11"/>
      <c r="J356" s="11"/>
      <c r="K356" s="11"/>
      <c r="L356" s="55" t="s">
        <v>729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729</v>
      </c>
      <c r="D357" s="42" t="s">
        <v>729</v>
      </c>
      <c r="E357" s="43" t="s">
        <v>729</v>
      </c>
      <c r="F357" s="31" t="s">
        <v>729</v>
      </c>
      <c r="G357" s="31" t="s">
        <v>729</v>
      </c>
      <c r="H357" s="10"/>
      <c r="I357" s="11"/>
      <c r="J357" s="11"/>
      <c r="K357" s="11"/>
      <c r="L357" s="55" t="s">
        <v>729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729</v>
      </c>
      <c r="D358" s="42" t="s">
        <v>729</v>
      </c>
      <c r="E358" s="43" t="s">
        <v>729</v>
      </c>
      <c r="F358" s="31" t="s">
        <v>729</v>
      </c>
      <c r="G358" s="31" t="s">
        <v>729</v>
      </c>
      <c r="H358" s="10"/>
      <c r="I358" s="11"/>
      <c r="J358" s="11"/>
      <c r="K358" s="11"/>
      <c r="L358" s="55" t="s">
        <v>729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729</v>
      </c>
      <c r="D359" s="42" t="s">
        <v>729</v>
      </c>
      <c r="E359" s="43" t="s">
        <v>729</v>
      </c>
      <c r="F359" s="31" t="s">
        <v>729</v>
      </c>
      <c r="G359" s="31" t="s">
        <v>729</v>
      </c>
      <c r="H359" s="10"/>
      <c r="I359" s="11"/>
      <c r="J359" s="11"/>
      <c r="K359" s="11"/>
      <c r="L359" s="55" t="s">
        <v>729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729</v>
      </c>
      <c r="D360" s="42" t="s">
        <v>729</v>
      </c>
      <c r="E360" s="43" t="s">
        <v>729</v>
      </c>
      <c r="F360" s="31" t="s">
        <v>729</v>
      </c>
      <c r="G360" s="31" t="s">
        <v>729</v>
      </c>
      <c r="H360" s="10"/>
      <c r="I360" s="11"/>
      <c r="J360" s="11"/>
      <c r="K360" s="11"/>
      <c r="L360" s="55" t="s">
        <v>729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729</v>
      </c>
      <c r="D361" s="42" t="s">
        <v>729</v>
      </c>
      <c r="E361" s="43" t="s">
        <v>729</v>
      </c>
      <c r="F361" s="31" t="s">
        <v>729</v>
      </c>
      <c r="G361" s="31" t="s">
        <v>729</v>
      </c>
      <c r="H361" s="13"/>
      <c r="I361" s="14"/>
      <c r="J361" s="14"/>
      <c r="K361" s="14"/>
      <c r="L361" s="68" t="s">
        <v>729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757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369</v>
      </c>
      <c r="F371" s="53"/>
      <c r="G371" s="53"/>
      <c r="H371" s="53"/>
      <c r="I371" s="53"/>
      <c r="J371" s="53"/>
      <c r="K371" s="53"/>
      <c r="L371" s="2" t="s">
        <v>712</v>
      </c>
    </row>
    <row r="372" spans="1:25" s="1" customFormat="1">
      <c r="A372" s="44"/>
      <c r="C372" s="51" t="s">
        <v>356</v>
      </c>
      <c r="D372" s="51"/>
      <c r="E372" s="3" t="s">
        <v>689</v>
      </c>
      <c r="F372" s="51" t="s">
        <v>725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726</v>
      </c>
      <c r="D373" s="51" t="s">
        <v>727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2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758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164</v>
      </c>
      <c r="B378" s="9">
        <v>1</v>
      </c>
      <c r="C378" s="41">
        <v>31209376557</v>
      </c>
      <c r="D378" s="42" t="s">
        <v>520</v>
      </c>
      <c r="E378" s="43" t="s">
        <v>162</v>
      </c>
      <c r="F378" s="31" t="s">
        <v>499</v>
      </c>
      <c r="G378" s="31" t="s">
        <v>754</v>
      </c>
      <c r="H378" s="10"/>
      <c r="I378" s="11"/>
      <c r="J378" s="11"/>
      <c r="K378" s="11"/>
      <c r="L378" s="65" t="s">
        <v>729</v>
      </c>
      <c r="M378" s="66"/>
      <c r="N378" s="67"/>
      <c r="O378" t="e">
        <v>#NAME?</v>
      </c>
    </row>
    <row r="379" spans="1:25" ht="20.100000000000001" customHeight="1">
      <c r="A379" s="38">
        <v>165</v>
      </c>
      <c r="B379" s="9">
        <v>2</v>
      </c>
      <c r="C379" s="41">
        <v>31209376642</v>
      </c>
      <c r="D379" s="42" t="s">
        <v>521</v>
      </c>
      <c r="E379" s="43" t="s">
        <v>267</v>
      </c>
      <c r="F379" s="31" t="s">
        <v>499</v>
      </c>
      <c r="G379" s="31" t="s">
        <v>754</v>
      </c>
      <c r="H379" s="10"/>
      <c r="I379" s="11"/>
      <c r="J379" s="11"/>
      <c r="K379" s="11"/>
      <c r="L379" s="55" t="s">
        <v>729</v>
      </c>
      <c r="M379" s="56"/>
      <c r="N379" s="57"/>
      <c r="O379" t="e">
        <v>#NAME?</v>
      </c>
    </row>
    <row r="380" spans="1:25" ht="20.100000000000001" customHeight="1">
      <c r="A380" s="38">
        <v>166</v>
      </c>
      <c r="B380" s="9">
        <v>3</v>
      </c>
      <c r="C380" s="41">
        <v>31218349656</v>
      </c>
      <c r="D380" s="42" t="s">
        <v>241</v>
      </c>
      <c r="E380" s="43" t="s">
        <v>224</v>
      </c>
      <c r="F380" s="31" t="s">
        <v>499</v>
      </c>
      <c r="G380" s="31" t="s">
        <v>754</v>
      </c>
      <c r="H380" s="10"/>
      <c r="I380" s="11"/>
      <c r="J380" s="11"/>
      <c r="K380" s="11"/>
      <c r="L380" s="55" t="s">
        <v>729</v>
      </c>
      <c r="M380" s="56"/>
      <c r="N380" s="57"/>
      <c r="O380" t="e">
        <v>#NAME?</v>
      </c>
    </row>
    <row r="381" spans="1:25" ht="20.100000000000001" customHeight="1">
      <c r="A381" s="38">
        <v>167</v>
      </c>
      <c r="B381" s="9">
        <v>4</v>
      </c>
      <c r="C381" s="41">
        <v>31204640524</v>
      </c>
      <c r="D381" s="42" t="s">
        <v>484</v>
      </c>
      <c r="E381" s="43" t="s">
        <v>298</v>
      </c>
      <c r="F381" s="31" t="s">
        <v>499</v>
      </c>
      <c r="G381" s="31" t="s">
        <v>754</v>
      </c>
      <c r="H381" s="10"/>
      <c r="I381" s="11"/>
      <c r="J381" s="11"/>
      <c r="K381" s="11"/>
      <c r="L381" s="55" t="s">
        <v>729</v>
      </c>
      <c r="M381" s="56"/>
      <c r="N381" s="57"/>
      <c r="O381" t="e">
        <v>#NAME?</v>
      </c>
    </row>
    <row r="382" spans="1:25" ht="20.100000000000001" customHeight="1">
      <c r="A382" s="38">
        <v>168</v>
      </c>
      <c r="B382" s="9">
        <v>5</v>
      </c>
      <c r="C382" s="41">
        <v>28204343857</v>
      </c>
      <c r="D382" s="42" t="s">
        <v>320</v>
      </c>
      <c r="E382" s="43" t="s">
        <v>154</v>
      </c>
      <c r="F382" s="31" t="s">
        <v>499</v>
      </c>
      <c r="G382" s="31" t="s">
        <v>732</v>
      </c>
      <c r="H382" s="10"/>
      <c r="I382" s="11"/>
      <c r="J382" s="11"/>
      <c r="K382" s="11"/>
      <c r="L382" s="55" t="s">
        <v>729</v>
      </c>
      <c r="M382" s="56"/>
      <c r="N382" s="57"/>
      <c r="O382" t="e">
        <v>#NAME?</v>
      </c>
    </row>
    <row r="383" spans="1:25" ht="20.100000000000001" customHeight="1">
      <c r="A383" s="38">
        <v>169</v>
      </c>
      <c r="B383" s="9">
        <v>6</v>
      </c>
      <c r="C383" s="41">
        <v>31204368828</v>
      </c>
      <c r="D383" s="42" t="s">
        <v>494</v>
      </c>
      <c r="E383" s="43" t="s">
        <v>154</v>
      </c>
      <c r="F383" s="31" t="s">
        <v>499</v>
      </c>
      <c r="G383" s="31" t="s">
        <v>754</v>
      </c>
      <c r="H383" s="10"/>
      <c r="I383" s="11"/>
      <c r="J383" s="11"/>
      <c r="K383" s="11"/>
      <c r="L383" s="55" t="s">
        <v>729</v>
      </c>
      <c r="M383" s="56"/>
      <c r="N383" s="57"/>
      <c r="O383" t="e">
        <v>#NAME?</v>
      </c>
    </row>
    <row r="384" spans="1:25" ht="20.100000000000001" customHeight="1">
      <c r="A384" s="38">
        <v>170</v>
      </c>
      <c r="B384" s="9">
        <v>7</v>
      </c>
      <c r="C384" s="41">
        <v>31209376768</v>
      </c>
      <c r="D384" s="42" t="s">
        <v>321</v>
      </c>
      <c r="E384" s="43" t="s">
        <v>154</v>
      </c>
      <c r="F384" s="31" t="s">
        <v>499</v>
      </c>
      <c r="G384" s="31" t="s">
        <v>754</v>
      </c>
      <c r="H384" s="10"/>
      <c r="I384" s="11"/>
      <c r="J384" s="11"/>
      <c r="K384" s="11"/>
      <c r="L384" s="55" t="s">
        <v>729</v>
      </c>
      <c r="M384" s="56"/>
      <c r="N384" s="57"/>
      <c r="O384" t="e">
        <v>#NAME?</v>
      </c>
    </row>
    <row r="385" spans="1:15" ht="20.100000000000001" customHeight="1">
      <c r="A385" s="38">
        <v>171</v>
      </c>
      <c r="B385" s="9">
        <v>8</v>
      </c>
      <c r="C385" s="41">
        <v>31209376864</v>
      </c>
      <c r="D385" s="42" t="s">
        <v>398</v>
      </c>
      <c r="E385" s="43" t="s">
        <v>154</v>
      </c>
      <c r="F385" s="31" t="s">
        <v>499</v>
      </c>
      <c r="G385" s="31" t="s">
        <v>754</v>
      </c>
      <c r="H385" s="10"/>
      <c r="I385" s="11"/>
      <c r="J385" s="11"/>
      <c r="K385" s="11"/>
      <c r="L385" s="55" t="s">
        <v>729</v>
      </c>
      <c r="M385" s="56"/>
      <c r="N385" s="57"/>
      <c r="O385" t="e">
        <v>#NAME?</v>
      </c>
    </row>
    <row r="386" spans="1:15" ht="20.100000000000001" customHeight="1">
      <c r="A386" s="38">
        <v>172</v>
      </c>
      <c r="B386" s="9">
        <v>9</v>
      </c>
      <c r="C386" s="41">
        <v>29214642974</v>
      </c>
      <c r="D386" s="42" t="s">
        <v>522</v>
      </c>
      <c r="E386" s="43" t="s">
        <v>211</v>
      </c>
      <c r="F386" s="31" t="s">
        <v>499</v>
      </c>
      <c r="G386" s="31" t="s">
        <v>754</v>
      </c>
      <c r="H386" s="10"/>
      <c r="I386" s="11"/>
      <c r="J386" s="11"/>
      <c r="K386" s="11"/>
      <c r="L386" s="55" t="s">
        <v>729</v>
      </c>
      <c r="M386" s="56"/>
      <c r="N386" s="57"/>
      <c r="O386" t="e">
        <v>#NAME?</v>
      </c>
    </row>
    <row r="387" spans="1:15" ht="20.100000000000001" customHeight="1">
      <c r="A387" s="38">
        <v>173</v>
      </c>
      <c r="B387" s="9">
        <v>10</v>
      </c>
      <c r="C387" s="41">
        <v>31204647296</v>
      </c>
      <c r="D387" s="42" t="s">
        <v>523</v>
      </c>
      <c r="E387" s="43" t="s">
        <v>178</v>
      </c>
      <c r="F387" s="31" t="s">
        <v>499</v>
      </c>
      <c r="G387" s="31" t="s">
        <v>754</v>
      </c>
      <c r="H387" s="10"/>
      <c r="I387" s="11"/>
      <c r="J387" s="11"/>
      <c r="K387" s="11"/>
      <c r="L387" s="55" t="s">
        <v>729</v>
      </c>
      <c r="M387" s="56"/>
      <c r="N387" s="57"/>
      <c r="O387" t="e">
        <v>#NAME?</v>
      </c>
    </row>
    <row r="388" spans="1:15" ht="20.100000000000001" customHeight="1">
      <c r="A388" s="38">
        <v>174</v>
      </c>
      <c r="B388" s="9">
        <v>11</v>
      </c>
      <c r="C388" s="41">
        <v>29212753895</v>
      </c>
      <c r="D388" s="42" t="s">
        <v>524</v>
      </c>
      <c r="E388" s="43" t="s">
        <v>123</v>
      </c>
      <c r="F388" s="31" t="s">
        <v>525</v>
      </c>
      <c r="G388" s="31" t="s">
        <v>371</v>
      </c>
      <c r="H388" s="10"/>
      <c r="I388" s="11"/>
      <c r="J388" s="11"/>
      <c r="K388" s="11"/>
      <c r="L388" s="55" t="s">
        <v>729</v>
      </c>
      <c r="M388" s="56"/>
      <c r="N388" s="57"/>
      <c r="O388" t="e">
        <v>#NAME?</v>
      </c>
    </row>
    <row r="389" spans="1:15" ht="20.100000000000001" customHeight="1">
      <c r="A389" s="38">
        <v>175</v>
      </c>
      <c r="B389" s="9">
        <v>12</v>
      </c>
      <c r="C389" s="41">
        <v>31200464531</v>
      </c>
      <c r="D389" s="42" t="s">
        <v>526</v>
      </c>
      <c r="E389" s="43" t="s">
        <v>123</v>
      </c>
      <c r="F389" s="31" t="s">
        <v>525</v>
      </c>
      <c r="G389" s="31" t="s">
        <v>754</v>
      </c>
      <c r="H389" s="10"/>
      <c r="I389" s="11"/>
      <c r="J389" s="11"/>
      <c r="K389" s="11"/>
      <c r="L389" s="55" t="s">
        <v>729</v>
      </c>
      <c r="M389" s="56"/>
      <c r="N389" s="57"/>
      <c r="O389" t="e">
        <v>#NAME?</v>
      </c>
    </row>
    <row r="390" spans="1:15" ht="20.100000000000001" customHeight="1">
      <c r="A390" s="38">
        <v>176</v>
      </c>
      <c r="B390" s="9">
        <v>13</v>
      </c>
      <c r="C390" s="41">
        <v>31214362496</v>
      </c>
      <c r="D390" s="42" t="s">
        <v>273</v>
      </c>
      <c r="E390" s="43" t="s">
        <v>173</v>
      </c>
      <c r="F390" s="31" t="s">
        <v>525</v>
      </c>
      <c r="G390" s="31" t="s">
        <v>754</v>
      </c>
      <c r="H390" s="10"/>
      <c r="I390" s="11"/>
      <c r="J390" s="11"/>
      <c r="K390" s="11"/>
      <c r="L390" s="55" t="s">
        <v>729</v>
      </c>
      <c r="M390" s="56"/>
      <c r="N390" s="57"/>
      <c r="O390" t="e">
        <v>#NAME?</v>
      </c>
    </row>
    <row r="391" spans="1:15" ht="20.100000000000001" customHeight="1">
      <c r="A391" s="38">
        <v>177</v>
      </c>
      <c r="B391" s="9">
        <v>14</v>
      </c>
      <c r="C391" s="41">
        <v>31204639867</v>
      </c>
      <c r="D391" s="42" t="s">
        <v>332</v>
      </c>
      <c r="E391" s="43" t="s">
        <v>242</v>
      </c>
      <c r="F391" s="31" t="s">
        <v>525</v>
      </c>
      <c r="G391" s="31" t="s">
        <v>754</v>
      </c>
      <c r="H391" s="10"/>
      <c r="I391" s="11"/>
      <c r="J391" s="11"/>
      <c r="K391" s="11"/>
      <c r="L391" s="55" t="s">
        <v>729</v>
      </c>
      <c r="M391" s="56"/>
      <c r="N391" s="57"/>
      <c r="O391" t="e">
        <v>#NAME?</v>
      </c>
    </row>
    <row r="392" spans="1:15" ht="20.100000000000001" customHeight="1">
      <c r="A392" s="38">
        <v>178</v>
      </c>
      <c r="B392" s="9">
        <v>15</v>
      </c>
      <c r="C392" s="41">
        <v>31214639503</v>
      </c>
      <c r="D392" s="42" t="s">
        <v>399</v>
      </c>
      <c r="E392" s="43" t="s">
        <v>338</v>
      </c>
      <c r="F392" s="31" t="s">
        <v>525</v>
      </c>
      <c r="G392" s="31" t="s">
        <v>754</v>
      </c>
      <c r="H392" s="10"/>
      <c r="I392" s="11"/>
      <c r="J392" s="11"/>
      <c r="K392" s="11"/>
      <c r="L392" s="55" t="s">
        <v>729</v>
      </c>
      <c r="M392" s="56"/>
      <c r="N392" s="57"/>
      <c r="O392" t="e">
        <v>#NAME?</v>
      </c>
    </row>
    <row r="393" spans="1:15" ht="20.100000000000001" customHeight="1">
      <c r="A393" s="38">
        <v>179</v>
      </c>
      <c r="B393" s="9">
        <v>16</v>
      </c>
      <c r="C393" s="41">
        <v>31219349835</v>
      </c>
      <c r="D393" s="42" t="s">
        <v>292</v>
      </c>
      <c r="E393" s="43" t="s">
        <v>176</v>
      </c>
      <c r="F393" s="31" t="s">
        <v>525</v>
      </c>
      <c r="G393" s="31" t="s">
        <v>754</v>
      </c>
      <c r="H393" s="10"/>
      <c r="I393" s="11"/>
      <c r="J393" s="11"/>
      <c r="K393" s="11"/>
      <c r="L393" s="55" t="s">
        <v>35</v>
      </c>
      <c r="M393" s="56"/>
      <c r="N393" s="57"/>
      <c r="O393" t="e">
        <v>#NAME?</v>
      </c>
    </row>
    <row r="394" spans="1:15" ht="20.100000000000001" customHeight="1">
      <c r="A394" s="38">
        <v>180</v>
      </c>
      <c r="B394" s="9">
        <v>17</v>
      </c>
      <c r="C394" s="41">
        <v>29214658865</v>
      </c>
      <c r="D394" s="42" t="s">
        <v>340</v>
      </c>
      <c r="E394" s="43" t="s">
        <v>220</v>
      </c>
      <c r="F394" s="31" t="s">
        <v>525</v>
      </c>
      <c r="G394" s="31" t="s">
        <v>753</v>
      </c>
      <c r="H394" s="10"/>
      <c r="I394" s="11"/>
      <c r="J394" s="11"/>
      <c r="K394" s="11"/>
      <c r="L394" s="55" t="s">
        <v>729</v>
      </c>
      <c r="M394" s="56"/>
      <c r="N394" s="57"/>
      <c r="O394" t="e">
        <v>#NAME?</v>
      </c>
    </row>
    <row r="395" spans="1:15" ht="20.100000000000001" customHeight="1">
      <c r="A395" s="38">
        <v>181</v>
      </c>
      <c r="B395" s="9">
        <v>18</v>
      </c>
      <c r="C395" s="41">
        <v>31200442564</v>
      </c>
      <c r="D395" s="42" t="s">
        <v>527</v>
      </c>
      <c r="E395" s="43" t="s">
        <v>180</v>
      </c>
      <c r="F395" s="31" t="s">
        <v>525</v>
      </c>
      <c r="G395" s="31" t="s">
        <v>754</v>
      </c>
      <c r="H395" s="10"/>
      <c r="I395" s="11"/>
      <c r="J395" s="11"/>
      <c r="K395" s="11"/>
      <c r="L395" s="55" t="s">
        <v>729</v>
      </c>
      <c r="M395" s="56"/>
      <c r="N395" s="57"/>
      <c r="O395" t="e">
        <v>#NAME?</v>
      </c>
    </row>
    <row r="396" spans="1:15" ht="20.100000000000001" customHeight="1">
      <c r="A396" s="38">
        <v>182</v>
      </c>
      <c r="B396" s="9">
        <v>19</v>
      </c>
      <c r="C396" s="41">
        <v>31214542727</v>
      </c>
      <c r="D396" s="42" t="s">
        <v>309</v>
      </c>
      <c r="E396" s="43" t="s">
        <v>139</v>
      </c>
      <c r="F396" s="31" t="s">
        <v>525</v>
      </c>
      <c r="G396" s="31" t="s">
        <v>754</v>
      </c>
      <c r="H396" s="10"/>
      <c r="I396" s="11"/>
      <c r="J396" s="11"/>
      <c r="K396" s="11"/>
      <c r="L396" s="55" t="s">
        <v>729</v>
      </c>
      <c r="M396" s="56"/>
      <c r="N396" s="57"/>
      <c r="O396" t="e">
        <v>#NAME?</v>
      </c>
    </row>
    <row r="397" spans="1:15" ht="20.100000000000001" customHeight="1">
      <c r="A397" s="38">
        <v>183</v>
      </c>
      <c r="B397" s="9">
        <v>20</v>
      </c>
      <c r="C397" s="41">
        <v>31204672414</v>
      </c>
      <c r="D397" s="42" t="s">
        <v>528</v>
      </c>
      <c r="E397" s="43" t="s">
        <v>128</v>
      </c>
      <c r="F397" s="31" t="s">
        <v>525</v>
      </c>
      <c r="G397" s="31" t="s">
        <v>754</v>
      </c>
      <c r="H397" s="10"/>
      <c r="I397" s="11"/>
      <c r="J397" s="11"/>
      <c r="K397" s="11"/>
      <c r="L397" s="55" t="s">
        <v>729</v>
      </c>
      <c r="M397" s="56"/>
      <c r="N397" s="57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729</v>
      </c>
      <c r="D398" s="42" t="s">
        <v>729</v>
      </c>
      <c r="E398" s="43" t="s">
        <v>729</v>
      </c>
      <c r="F398" s="31" t="s">
        <v>729</v>
      </c>
      <c r="G398" s="31" t="s">
        <v>729</v>
      </c>
      <c r="H398" s="10"/>
      <c r="I398" s="11"/>
      <c r="J398" s="11"/>
      <c r="K398" s="11"/>
      <c r="L398" s="55" t="s">
        <v>729</v>
      </c>
      <c r="M398" s="56"/>
      <c r="N398" s="57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729</v>
      </c>
      <c r="D399" s="42" t="s">
        <v>729</v>
      </c>
      <c r="E399" s="43" t="s">
        <v>729</v>
      </c>
      <c r="F399" s="31" t="s">
        <v>729</v>
      </c>
      <c r="G399" s="31" t="s">
        <v>729</v>
      </c>
      <c r="H399" s="10"/>
      <c r="I399" s="11"/>
      <c r="J399" s="11"/>
      <c r="K399" s="11"/>
      <c r="L399" s="55" t="s">
        <v>729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729</v>
      </c>
      <c r="D400" s="42" t="s">
        <v>729</v>
      </c>
      <c r="E400" s="43" t="s">
        <v>729</v>
      </c>
      <c r="F400" s="31" t="s">
        <v>729</v>
      </c>
      <c r="G400" s="31" t="s">
        <v>729</v>
      </c>
      <c r="H400" s="10"/>
      <c r="I400" s="11"/>
      <c r="J400" s="11"/>
      <c r="K400" s="11"/>
      <c r="L400" s="55" t="s">
        <v>729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729</v>
      </c>
      <c r="D401" s="42" t="s">
        <v>729</v>
      </c>
      <c r="E401" s="43" t="s">
        <v>729</v>
      </c>
      <c r="F401" s="31" t="s">
        <v>729</v>
      </c>
      <c r="G401" s="31" t="s">
        <v>729</v>
      </c>
      <c r="H401" s="10"/>
      <c r="I401" s="11"/>
      <c r="J401" s="11"/>
      <c r="K401" s="11"/>
      <c r="L401" s="55" t="s">
        <v>729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729</v>
      </c>
      <c r="D402" s="42" t="s">
        <v>729</v>
      </c>
      <c r="E402" s="43" t="s">
        <v>729</v>
      </c>
      <c r="F402" s="31" t="s">
        <v>729</v>
      </c>
      <c r="G402" s="31" t="s">
        <v>729</v>
      </c>
      <c r="H402" s="10"/>
      <c r="I402" s="11"/>
      <c r="J402" s="11"/>
      <c r="K402" s="11"/>
      <c r="L402" s="55" t="s">
        <v>729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729</v>
      </c>
      <c r="D403" s="42" t="s">
        <v>729</v>
      </c>
      <c r="E403" s="43" t="s">
        <v>729</v>
      </c>
      <c r="F403" s="31" t="s">
        <v>729</v>
      </c>
      <c r="G403" s="31" t="s">
        <v>729</v>
      </c>
      <c r="H403" s="10"/>
      <c r="I403" s="11"/>
      <c r="J403" s="11"/>
      <c r="K403" s="11"/>
      <c r="L403" s="55" t="s">
        <v>729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729</v>
      </c>
      <c r="D404" s="42" t="s">
        <v>729</v>
      </c>
      <c r="E404" s="43" t="s">
        <v>729</v>
      </c>
      <c r="F404" s="31" t="s">
        <v>729</v>
      </c>
      <c r="G404" s="31" t="s">
        <v>729</v>
      </c>
      <c r="H404" s="10"/>
      <c r="I404" s="11"/>
      <c r="J404" s="11"/>
      <c r="K404" s="11"/>
      <c r="L404" s="55" t="s">
        <v>729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729</v>
      </c>
      <c r="D405" s="42" t="s">
        <v>729</v>
      </c>
      <c r="E405" s="43" t="s">
        <v>729</v>
      </c>
      <c r="F405" s="31" t="s">
        <v>729</v>
      </c>
      <c r="G405" s="31" t="s">
        <v>729</v>
      </c>
      <c r="H405" s="10"/>
      <c r="I405" s="11"/>
      <c r="J405" s="11"/>
      <c r="K405" s="11"/>
      <c r="L405" s="55" t="s">
        <v>729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729</v>
      </c>
      <c r="D406" s="42" t="s">
        <v>729</v>
      </c>
      <c r="E406" s="43" t="s">
        <v>729</v>
      </c>
      <c r="F406" s="31" t="s">
        <v>729</v>
      </c>
      <c r="G406" s="31" t="s">
        <v>729</v>
      </c>
      <c r="H406" s="10"/>
      <c r="I406" s="11"/>
      <c r="J406" s="11"/>
      <c r="K406" s="11"/>
      <c r="L406" s="55" t="s">
        <v>729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729</v>
      </c>
      <c r="D407" s="42" t="s">
        <v>729</v>
      </c>
      <c r="E407" s="43" t="s">
        <v>729</v>
      </c>
      <c r="F407" s="31" t="s">
        <v>729</v>
      </c>
      <c r="G407" s="31" t="s">
        <v>729</v>
      </c>
      <c r="H407" s="13"/>
      <c r="I407" s="14"/>
      <c r="J407" s="14"/>
      <c r="K407" s="14"/>
      <c r="L407" s="68" t="s">
        <v>729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759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369</v>
      </c>
      <c r="F417" s="53"/>
      <c r="G417" s="53"/>
      <c r="H417" s="53"/>
      <c r="I417" s="53"/>
      <c r="J417" s="53"/>
      <c r="K417" s="53"/>
      <c r="L417" s="2" t="s">
        <v>713</v>
      </c>
    </row>
    <row r="418" spans="1:25" s="1" customFormat="1">
      <c r="A418" s="44"/>
      <c r="C418" s="51" t="s">
        <v>356</v>
      </c>
      <c r="D418" s="51"/>
      <c r="E418" s="3" t="s">
        <v>690</v>
      </c>
      <c r="F418" s="51" t="s">
        <v>725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726</v>
      </c>
      <c r="D419" s="51" t="s">
        <v>727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2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760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184</v>
      </c>
      <c r="B424" s="9">
        <v>1</v>
      </c>
      <c r="C424" s="41">
        <v>29219333703</v>
      </c>
      <c r="D424" s="42" t="s">
        <v>529</v>
      </c>
      <c r="E424" s="43" t="s">
        <v>167</v>
      </c>
      <c r="F424" s="31" t="s">
        <v>525</v>
      </c>
      <c r="G424" s="31" t="s">
        <v>753</v>
      </c>
      <c r="H424" s="10"/>
      <c r="I424" s="11"/>
      <c r="J424" s="11"/>
      <c r="K424" s="11"/>
      <c r="L424" s="65" t="s">
        <v>729</v>
      </c>
      <c r="M424" s="66"/>
      <c r="N424" s="67"/>
      <c r="O424" t="e">
        <v>#NAME?</v>
      </c>
    </row>
    <row r="425" spans="1:25" ht="20.100000000000001" customHeight="1">
      <c r="A425" s="38">
        <v>185</v>
      </c>
      <c r="B425" s="9">
        <v>2</v>
      </c>
      <c r="C425" s="41">
        <v>31218049439</v>
      </c>
      <c r="D425" s="42" t="s">
        <v>193</v>
      </c>
      <c r="E425" s="43" t="s">
        <v>167</v>
      </c>
      <c r="F425" s="31" t="s">
        <v>525</v>
      </c>
      <c r="G425" s="31" t="s">
        <v>754</v>
      </c>
      <c r="H425" s="10"/>
      <c r="I425" s="11"/>
      <c r="J425" s="11"/>
      <c r="K425" s="11"/>
      <c r="L425" s="55" t="s">
        <v>729</v>
      </c>
      <c r="M425" s="56"/>
      <c r="N425" s="57"/>
      <c r="O425" t="e">
        <v>#NAME?</v>
      </c>
    </row>
    <row r="426" spans="1:25" ht="20.100000000000001" customHeight="1">
      <c r="A426" s="38">
        <v>186</v>
      </c>
      <c r="B426" s="9">
        <v>3</v>
      </c>
      <c r="C426" s="41">
        <v>31216243920</v>
      </c>
      <c r="D426" s="42" t="s">
        <v>530</v>
      </c>
      <c r="E426" s="43" t="s">
        <v>243</v>
      </c>
      <c r="F426" s="31" t="s">
        <v>525</v>
      </c>
      <c r="G426" s="31" t="s">
        <v>754</v>
      </c>
      <c r="H426" s="10"/>
      <c r="I426" s="11"/>
      <c r="J426" s="11"/>
      <c r="K426" s="11"/>
      <c r="L426" s="55" t="s">
        <v>35</v>
      </c>
      <c r="M426" s="56"/>
      <c r="N426" s="57"/>
      <c r="O426" t="e">
        <v>#NAME?</v>
      </c>
    </row>
    <row r="427" spans="1:25" ht="20.100000000000001" customHeight="1">
      <c r="A427" s="38">
        <v>187</v>
      </c>
      <c r="B427" s="9">
        <v>4</v>
      </c>
      <c r="C427" s="41">
        <v>31214364384</v>
      </c>
      <c r="D427" s="42" t="s">
        <v>296</v>
      </c>
      <c r="E427" s="43" t="s">
        <v>227</v>
      </c>
      <c r="F427" s="31" t="s">
        <v>525</v>
      </c>
      <c r="G427" s="31" t="s">
        <v>754</v>
      </c>
      <c r="H427" s="10"/>
      <c r="I427" s="11"/>
      <c r="J427" s="11"/>
      <c r="K427" s="11"/>
      <c r="L427" s="55" t="s">
        <v>729</v>
      </c>
      <c r="M427" s="56"/>
      <c r="N427" s="57"/>
      <c r="O427" t="e">
        <v>#NAME?</v>
      </c>
    </row>
    <row r="428" spans="1:25" ht="20.100000000000001" customHeight="1">
      <c r="A428" s="38">
        <v>188</v>
      </c>
      <c r="B428" s="9">
        <v>5</v>
      </c>
      <c r="C428" s="41">
        <v>31200460323</v>
      </c>
      <c r="D428" s="42" t="s">
        <v>315</v>
      </c>
      <c r="E428" s="43" t="s">
        <v>186</v>
      </c>
      <c r="F428" s="31" t="s">
        <v>525</v>
      </c>
      <c r="G428" s="31" t="s">
        <v>754</v>
      </c>
      <c r="H428" s="10"/>
      <c r="I428" s="11"/>
      <c r="J428" s="11"/>
      <c r="K428" s="11"/>
      <c r="L428" s="55" t="s">
        <v>729</v>
      </c>
      <c r="M428" s="56"/>
      <c r="N428" s="57"/>
      <c r="O428" t="e">
        <v>#NAME?</v>
      </c>
    </row>
    <row r="429" spans="1:25" ht="20.100000000000001" customHeight="1">
      <c r="A429" s="38">
        <v>189</v>
      </c>
      <c r="B429" s="9">
        <v>6</v>
      </c>
      <c r="C429" s="41">
        <v>31204356155</v>
      </c>
      <c r="D429" s="42" t="s">
        <v>531</v>
      </c>
      <c r="E429" s="43" t="s">
        <v>140</v>
      </c>
      <c r="F429" s="31" t="s">
        <v>525</v>
      </c>
      <c r="G429" s="31" t="s">
        <v>754</v>
      </c>
      <c r="H429" s="10"/>
      <c r="I429" s="11"/>
      <c r="J429" s="11"/>
      <c r="K429" s="11"/>
      <c r="L429" s="55" t="s">
        <v>729</v>
      </c>
      <c r="M429" s="56"/>
      <c r="N429" s="57"/>
      <c r="O429" t="e">
        <v>#NAME?</v>
      </c>
    </row>
    <row r="430" spans="1:25" ht="20.100000000000001" customHeight="1">
      <c r="A430" s="38">
        <v>190</v>
      </c>
      <c r="B430" s="9">
        <v>7</v>
      </c>
      <c r="C430" s="41">
        <v>31214348053</v>
      </c>
      <c r="D430" s="42" t="s">
        <v>532</v>
      </c>
      <c r="E430" s="43" t="s">
        <v>200</v>
      </c>
      <c r="F430" s="31" t="s">
        <v>525</v>
      </c>
      <c r="G430" s="31" t="s">
        <v>754</v>
      </c>
      <c r="H430" s="10"/>
      <c r="I430" s="11"/>
      <c r="J430" s="11"/>
      <c r="K430" s="11"/>
      <c r="L430" s="55" t="s">
        <v>729</v>
      </c>
      <c r="M430" s="56"/>
      <c r="N430" s="57"/>
      <c r="O430" t="e">
        <v>#NAME?</v>
      </c>
    </row>
    <row r="431" spans="1:25" ht="20.100000000000001" customHeight="1">
      <c r="A431" s="38">
        <v>191</v>
      </c>
      <c r="B431" s="9">
        <v>8</v>
      </c>
      <c r="C431" s="41">
        <v>31219375705</v>
      </c>
      <c r="D431" s="42" t="s">
        <v>372</v>
      </c>
      <c r="E431" s="43" t="s">
        <v>172</v>
      </c>
      <c r="F431" s="31" t="s">
        <v>525</v>
      </c>
      <c r="G431" s="31" t="s">
        <v>754</v>
      </c>
      <c r="H431" s="10"/>
      <c r="I431" s="11"/>
      <c r="J431" s="11"/>
      <c r="K431" s="11"/>
      <c r="L431" s="55" t="s">
        <v>729</v>
      </c>
      <c r="M431" s="56"/>
      <c r="N431" s="57"/>
      <c r="O431" t="e">
        <v>#NAME?</v>
      </c>
    </row>
    <row r="432" spans="1:25" ht="20.100000000000001" customHeight="1">
      <c r="A432" s="38">
        <v>192</v>
      </c>
      <c r="B432" s="9">
        <v>9</v>
      </c>
      <c r="C432" s="41">
        <v>31204332004</v>
      </c>
      <c r="D432" s="42" t="s">
        <v>479</v>
      </c>
      <c r="E432" s="43" t="s">
        <v>169</v>
      </c>
      <c r="F432" s="31" t="s">
        <v>525</v>
      </c>
      <c r="G432" s="31" t="s">
        <v>754</v>
      </c>
      <c r="H432" s="10"/>
      <c r="I432" s="11"/>
      <c r="J432" s="11"/>
      <c r="K432" s="11"/>
      <c r="L432" s="55" t="s">
        <v>729</v>
      </c>
      <c r="M432" s="56"/>
      <c r="N432" s="57"/>
      <c r="O432" t="e">
        <v>#NAME?</v>
      </c>
    </row>
    <row r="433" spans="1:15" ht="20.100000000000001" customHeight="1">
      <c r="A433" s="38">
        <v>193</v>
      </c>
      <c r="B433" s="9">
        <v>10</v>
      </c>
      <c r="C433" s="41">
        <v>31204674431</v>
      </c>
      <c r="D433" s="42" t="s">
        <v>533</v>
      </c>
      <c r="E433" s="43" t="s">
        <v>160</v>
      </c>
      <c r="F433" s="31" t="s">
        <v>525</v>
      </c>
      <c r="G433" s="31" t="s">
        <v>754</v>
      </c>
      <c r="H433" s="10"/>
      <c r="I433" s="11"/>
      <c r="J433" s="11"/>
      <c r="K433" s="11"/>
      <c r="L433" s="55" t="s">
        <v>729</v>
      </c>
      <c r="M433" s="56"/>
      <c r="N433" s="57"/>
      <c r="O433" t="e">
        <v>#NAME?</v>
      </c>
    </row>
    <row r="434" spans="1:15" ht="20.100000000000001" customHeight="1">
      <c r="A434" s="38">
        <v>194</v>
      </c>
      <c r="B434" s="9">
        <v>11</v>
      </c>
      <c r="C434" s="41">
        <v>31214371558</v>
      </c>
      <c r="D434" s="42" t="s">
        <v>377</v>
      </c>
      <c r="E434" s="43" t="s">
        <v>270</v>
      </c>
      <c r="F434" s="31" t="s">
        <v>525</v>
      </c>
      <c r="G434" s="31" t="s">
        <v>754</v>
      </c>
      <c r="H434" s="10"/>
      <c r="I434" s="11"/>
      <c r="J434" s="11"/>
      <c r="K434" s="11"/>
      <c r="L434" s="55" t="s">
        <v>729</v>
      </c>
      <c r="M434" s="56"/>
      <c r="N434" s="57"/>
      <c r="O434" t="e">
        <v>#NAME?</v>
      </c>
    </row>
    <row r="435" spans="1:15" ht="20.100000000000001" customHeight="1">
      <c r="A435" s="38">
        <v>195</v>
      </c>
      <c r="B435" s="9">
        <v>12</v>
      </c>
      <c r="C435" s="41">
        <v>31204640996</v>
      </c>
      <c r="D435" s="42" t="s">
        <v>534</v>
      </c>
      <c r="E435" s="43" t="s">
        <v>221</v>
      </c>
      <c r="F435" s="31" t="s">
        <v>525</v>
      </c>
      <c r="G435" s="31" t="s">
        <v>754</v>
      </c>
      <c r="H435" s="10"/>
      <c r="I435" s="11"/>
      <c r="J435" s="11"/>
      <c r="K435" s="11"/>
      <c r="L435" s="55" t="s">
        <v>729</v>
      </c>
      <c r="M435" s="56"/>
      <c r="N435" s="57"/>
      <c r="O435" t="e">
        <v>#NAME?</v>
      </c>
    </row>
    <row r="436" spans="1:15" ht="20.100000000000001" customHeight="1">
      <c r="A436" s="38">
        <v>196</v>
      </c>
      <c r="B436" s="9">
        <v>13</v>
      </c>
      <c r="C436" s="41">
        <v>31214628158</v>
      </c>
      <c r="D436" s="42" t="s">
        <v>199</v>
      </c>
      <c r="E436" s="43" t="s">
        <v>194</v>
      </c>
      <c r="F436" s="31" t="s">
        <v>525</v>
      </c>
      <c r="G436" s="31" t="s">
        <v>754</v>
      </c>
      <c r="H436" s="10"/>
      <c r="I436" s="11"/>
      <c r="J436" s="11"/>
      <c r="K436" s="11"/>
      <c r="L436" s="55" t="s">
        <v>729</v>
      </c>
      <c r="M436" s="56"/>
      <c r="N436" s="57"/>
      <c r="O436" t="e">
        <v>#NAME?</v>
      </c>
    </row>
    <row r="437" spans="1:15" ht="20.100000000000001" customHeight="1">
      <c r="A437" s="38">
        <v>197</v>
      </c>
      <c r="B437" s="9">
        <v>14</v>
      </c>
      <c r="C437" s="41">
        <v>31214348785</v>
      </c>
      <c r="D437" s="42" t="s">
        <v>535</v>
      </c>
      <c r="E437" s="43" t="s">
        <v>388</v>
      </c>
      <c r="F437" s="31" t="s">
        <v>525</v>
      </c>
      <c r="G437" s="31" t="s">
        <v>754</v>
      </c>
      <c r="H437" s="10"/>
      <c r="I437" s="11"/>
      <c r="J437" s="11"/>
      <c r="K437" s="11"/>
      <c r="L437" s="55" t="s">
        <v>35</v>
      </c>
      <c r="M437" s="56"/>
      <c r="N437" s="57"/>
      <c r="O437" t="e">
        <v>#NAME?</v>
      </c>
    </row>
    <row r="438" spans="1:15" ht="20.100000000000001" customHeight="1">
      <c r="A438" s="38">
        <v>198</v>
      </c>
      <c r="B438" s="9">
        <v>15</v>
      </c>
      <c r="C438" s="41">
        <v>31200473358</v>
      </c>
      <c r="D438" s="42" t="s">
        <v>536</v>
      </c>
      <c r="E438" s="43" t="s">
        <v>133</v>
      </c>
      <c r="F438" s="31" t="s">
        <v>525</v>
      </c>
      <c r="G438" s="31" t="s">
        <v>754</v>
      </c>
      <c r="H438" s="10"/>
      <c r="I438" s="11"/>
      <c r="J438" s="11"/>
      <c r="K438" s="11"/>
      <c r="L438" s="55" t="s">
        <v>729</v>
      </c>
      <c r="M438" s="56"/>
      <c r="N438" s="57"/>
      <c r="O438" t="e">
        <v>#NAME?</v>
      </c>
    </row>
    <row r="439" spans="1:15" ht="20.100000000000001" customHeight="1">
      <c r="A439" s="38">
        <v>199</v>
      </c>
      <c r="B439" s="9">
        <v>16</v>
      </c>
      <c r="C439" s="41">
        <v>31214345451</v>
      </c>
      <c r="D439" s="42" t="s">
        <v>537</v>
      </c>
      <c r="E439" s="43" t="s">
        <v>197</v>
      </c>
      <c r="F439" s="31" t="s">
        <v>525</v>
      </c>
      <c r="G439" s="31" t="s">
        <v>754</v>
      </c>
      <c r="H439" s="10"/>
      <c r="I439" s="11"/>
      <c r="J439" s="11"/>
      <c r="K439" s="11"/>
      <c r="L439" s="55" t="s">
        <v>729</v>
      </c>
      <c r="M439" s="56"/>
      <c r="N439" s="57"/>
      <c r="O439" t="e">
        <v>#NAME?</v>
      </c>
    </row>
    <row r="440" spans="1:15" ht="20.100000000000001" customHeight="1">
      <c r="A440" s="38">
        <v>200</v>
      </c>
      <c r="B440" s="9">
        <v>17</v>
      </c>
      <c r="C440" s="41">
        <v>31205030633</v>
      </c>
      <c r="D440" s="42" t="s">
        <v>538</v>
      </c>
      <c r="E440" s="43" t="s">
        <v>198</v>
      </c>
      <c r="F440" s="31" t="s">
        <v>525</v>
      </c>
      <c r="G440" s="31" t="s">
        <v>754</v>
      </c>
      <c r="H440" s="10"/>
      <c r="I440" s="11"/>
      <c r="J440" s="11"/>
      <c r="K440" s="11"/>
      <c r="L440" s="55" t="s">
        <v>729</v>
      </c>
      <c r="M440" s="56"/>
      <c r="N440" s="57"/>
      <c r="O440" t="e">
        <v>#NAME?</v>
      </c>
    </row>
    <row r="441" spans="1:15" ht="20.100000000000001" customHeight="1">
      <c r="A441" s="38">
        <v>201</v>
      </c>
      <c r="B441" s="9">
        <v>18</v>
      </c>
      <c r="C441" s="41">
        <v>31214772194</v>
      </c>
      <c r="D441" s="42" t="s">
        <v>349</v>
      </c>
      <c r="E441" s="43" t="s">
        <v>233</v>
      </c>
      <c r="F441" s="31" t="s">
        <v>525</v>
      </c>
      <c r="G441" s="31" t="s">
        <v>754</v>
      </c>
      <c r="H441" s="10"/>
      <c r="I441" s="11"/>
      <c r="J441" s="11"/>
      <c r="K441" s="11"/>
      <c r="L441" s="55" t="s">
        <v>729</v>
      </c>
      <c r="M441" s="56"/>
      <c r="N441" s="57"/>
      <c r="O441" t="e">
        <v>#NAME?</v>
      </c>
    </row>
    <row r="442" spans="1:15" ht="20.100000000000001" customHeight="1">
      <c r="A442" s="38">
        <v>202</v>
      </c>
      <c r="B442" s="9">
        <v>19</v>
      </c>
      <c r="C442" s="41">
        <v>31204730930</v>
      </c>
      <c r="D442" s="42" t="s">
        <v>268</v>
      </c>
      <c r="E442" s="43" t="s">
        <v>260</v>
      </c>
      <c r="F442" s="31" t="s">
        <v>525</v>
      </c>
      <c r="G442" s="31" t="s">
        <v>754</v>
      </c>
      <c r="H442" s="10"/>
      <c r="I442" s="11"/>
      <c r="J442" s="11"/>
      <c r="K442" s="11"/>
      <c r="L442" s="55" t="s">
        <v>729</v>
      </c>
      <c r="M442" s="56"/>
      <c r="N442" s="57"/>
      <c r="O442" t="e">
        <v>#NAME?</v>
      </c>
    </row>
    <row r="443" spans="1:15" ht="20.100000000000001" customHeight="1">
      <c r="A443" s="38">
        <v>203</v>
      </c>
      <c r="B443" s="9">
        <v>20</v>
      </c>
      <c r="C443" s="41">
        <v>31208053853</v>
      </c>
      <c r="D443" s="42" t="s">
        <v>539</v>
      </c>
      <c r="E443" s="43" t="s">
        <v>267</v>
      </c>
      <c r="F443" s="31" t="s">
        <v>525</v>
      </c>
      <c r="G443" s="31" t="s">
        <v>754</v>
      </c>
      <c r="H443" s="10"/>
      <c r="I443" s="11"/>
      <c r="J443" s="11"/>
      <c r="K443" s="11"/>
      <c r="L443" s="55" t="s">
        <v>729</v>
      </c>
      <c r="M443" s="56"/>
      <c r="N443" s="57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729</v>
      </c>
      <c r="D444" s="42" t="s">
        <v>729</v>
      </c>
      <c r="E444" s="43" t="s">
        <v>729</v>
      </c>
      <c r="F444" s="31" t="s">
        <v>729</v>
      </c>
      <c r="G444" s="31" t="s">
        <v>729</v>
      </c>
      <c r="H444" s="10"/>
      <c r="I444" s="11"/>
      <c r="J444" s="11"/>
      <c r="K444" s="11"/>
      <c r="L444" s="55" t="s">
        <v>729</v>
      </c>
      <c r="M444" s="56"/>
      <c r="N444" s="57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729</v>
      </c>
      <c r="D445" s="42" t="s">
        <v>729</v>
      </c>
      <c r="E445" s="43" t="s">
        <v>729</v>
      </c>
      <c r="F445" s="31" t="s">
        <v>729</v>
      </c>
      <c r="G445" s="31" t="s">
        <v>729</v>
      </c>
      <c r="H445" s="10"/>
      <c r="I445" s="11"/>
      <c r="J445" s="11"/>
      <c r="K445" s="11"/>
      <c r="L445" s="55" t="s">
        <v>729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729</v>
      </c>
      <c r="D446" s="42" t="s">
        <v>729</v>
      </c>
      <c r="E446" s="43" t="s">
        <v>729</v>
      </c>
      <c r="F446" s="31" t="s">
        <v>729</v>
      </c>
      <c r="G446" s="31" t="s">
        <v>729</v>
      </c>
      <c r="H446" s="10"/>
      <c r="I446" s="11"/>
      <c r="J446" s="11"/>
      <c r="K446" s="11"/>
      <c r="L446" s="55" t="s">
        <v>729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729</v>
      </c>
      <c r="D447" s="42" t="s">
        <v>729</v>
      </c>
      <c r="E447" s="43" t="s">
        <v>729</v>
      </c>
      <c r="F447" s="31" t="s">
        <v>729</v>
      </c>
      <c r="G447" s="31" t="s">
        <v>729</v>
      </c>
      <c r="H447" s="10"/>
      <c r="I447" s="11"/>
      <c r="J447" s="11"/>
      <c r="K447" s="11"/>
      <c r="L447" s="55" t="s">
        <v>729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729</v>
      </c>
      <c r="D448" s="42" t="s">
        <v>729</v>
      </c>
      <c r="E448" s="43" t="s">
        <v>729</v>
      </c>
      <c r="F448" s="31" t="s">
        <v>729</v>
      </c>
      <c r="G448" s="31" t="s">
        <v>729</v>
      </c>
      <c r="H448" s="10"/>
      <c r="I448" s="11"/>
      <c r="J448" s="11"/>
      <c r="K448" s="11"/>
      <c r="L448" s="55" t="s">
        <v>729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729</v>
      </c>
      <c r="D449" s="42" t="s">
        <v>729</v>
      </c>
      <c r="E449" s="43" t="s">
        <v>729</v>
      </c>
      <c r="F449" s="31" t="s">
        <v>729</v>
      </c>
      <c r="G449" s="31" t="s">
        <v>729</v>
      </c>
      <c r="H449" s="10"/>
      <c r="I449" s="11"/>
      <c r="J449" s="11"/>
      <c r="K449" s="11"/>
      <c r="L449" s="55" t="s">
        <v>729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729</v>
      </c>
      <c r="D450" s="42" t="s">
        <v>729</v>
      </c>
      <c r="E450" s="43" t="s">
        <v>729</v>
      </c>
      <c r="F450" s="31" t="s">
        <v>729</v>
      </c>
      <c r="G450" s="31" t="s">
        <v>729</v>
      </c>
      <c r="H450" s="10"/>
      <c r="I450" s="11"/>
      <c r="J450" s="11"/>
      <c r="K450" s="11"/>
      <c r="L450" s="55" t="s">
        <v>729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729</v>
      </c>
      <c r="D451" s="42" t="s">
        <v>729</v>
      </c>
      <c r="E451" s="43" t="s">
        <v>729</v>
      </c>
      <c r="F451" s="31" t="s">
        <v>729</v>
      </c>
      <c r="G451" s="31" t="s">
        <v>729</v>
      </c>
      <c r="H451" s="10"/>
      <c r="I451" s="11"/>
      <c r="J451" s="11"/>
      <c r="K451" s="11"/>
      <c r="L451" s="55" t="s">
        <v>729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729</v>
      </c>
      <c r="D452" s="42" t="s">
        <v>729</v>
      </c>
      <c r="E452" s="43" t="s">
        <v>729</v>
      </c>
      <c r="F452" s="31" t="s">
        <v>729</v>
      </c>
      <c r="G452" s="31" t="s">
        <v>729</v>
      </c>
      <c r="H452" s="10"/>
      <c r="I452" s="11"/>
      <c r="J452" s="11"/>
      <c r="K452" s="11"/>
      <c r="L452" s="55" t="s">
        <v>729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729</v>
      </c>
      <c r="D453" s="42" t="s">
        <v>729</v>
      </c>
      <c r="E453" s="43" t="s">
        <v>729</v>
      </c>
      <c r="F453" s="31" t="s">
        <v>729</v>
      </c>
      <c r="G453" s="31" t="s">
        <v>729</v>
      </c>
      <c r="H453" s="13"/>
      <c r="I453" s="14"/>
      <c r="J453" s="14"/>
      <c r="K453" s="14"/>
      <c r="L453" s="68" t="s">
        <v>729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761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369</v>
      </c>
      <c r="F463" s="53"/>
      <c r="G463" s="53"/>
      <c r="H463" s="53"/>
      <c r="I463" s="53"/>
      <c r="J463" s="53"/>
      <c r="K463" s="53"/>
      <c r="L463" s="2" t="s">
        <v>714</v>
      </c>
    </row>
    <row r="464" spans="1:15" s="1" customFormat="1">
      <c r="A464" s="44"/>
      <c r="C464" s="51" t="s">
        <v>356</v>
      </c>
      <c r="D464" s="51"/>
      <c r="E464" s="3" t="s">
        <v>691</v>
      </c>
      <c r="F464" s="51" t="s">
        <v>725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726</v>
      </c>
      <c r="D465" s="51" t="s">
        <v>727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2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762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204</v>
      </c>
      <c r="B470" s="9">
        <v>1</v>
      </c>
      <c r="C470" s="41">
        <v>31210439330</v>
      </c>
      <c r="D470" s="42" t="s">
        <v>292</v>
      </c>
      <c r="E470" s="43" t="s">
        <v>182</v>
      </c>
      <c r="F470" s="31" t="s">
        <v>525</v>
      </c>
      <c r="G470" s="31" t="s">
        <v>754</v>
      </c>
      <c r="H470" s="10"/>
      <c r="I470" s="11"/>
      <c r="J470" s="11"/>
      <c r="K470" s="11"/>
      <c r="L470" s="65" t="s">
        <v>729</v>
      </c>
      <c r="M470" s="66"/>
      <c r="N470" s="67"/>
      <c r="O470" t="e">
        <v>#NAME?</v>
      </c>
    </row>
    <row r="471" spans="1:25" ht="20.100000000000001" customHeight="1">
      <c r="A471" s="38">
        <v>205</v>
      </c>
      <c r="B471" s="9">
        <v>2</v>
      </c>
      <c r="C471" s="41">
        <v>31204536367</v>
      </c>
      <c r="D471" s="42" t="s">
        <v>414</v>
      </c>
      <c r="E471" s="43" t="s">
        <v>205</v>
      </c>
      <c r="F471" s="31" t="s">
        <v>525</v>
      </c>
      <c r="G471" s="31" t="s">
        <v>754</v>
      </c>
      <c r="H471" s="10"/>
      <c r="I471" s="11"/>
      <c r="J471" s="11"/>
      <c r="K471" s="11"/>
      <c r="L471" s="55" t="s">
        <v>729</v>
      </c>
      <c r="M471" s="56"/>
      <c r="N471" s="57"/>
      <c r="O471" t="e">
        <v>#NAME?</v>
      </c>
    </row>
    <row r="472" spans="1:25" ht="20.100000000000001" customHeight="1">
      <c r="A472" s="38">
        <v>206</v>
      </c>
      <c r="B472" s="9">
        <v>3</v>
      </c>
      <c r="C472" s="41">
        <v>31204974154</v>
      </c>
      <c r="D472" s="42" t="s">
        <v>540</v>
      </c>
      <c r="E472" s="43" t="s">
        <v>272</v>
      </c>
      <c r="F472" s="31" t="s">
        <v>525</v>
      </c>
      <c r="G472" s="31" t="s">
        <v>754</v>
      </c>
      <c r="H472" s="10"/>
      <c r="I472" s="11"/>
      <c r="J472" s="11"/>
      <c r="K472" s="11"/>
      <c r="L472" s="55" t="s">
        <v>729</v>
      </c>
      <c r="M472" s="56"/>
      <c r="N472" s="57"/>
      <c r="O472" t="e">
        <v>#NAME?</v>
      </c>
    </row>
    <row r="473" spans="1:25" ht="20.100000000000001" customHeight="1">
      <c r="A473" s="38">
        <v>207</v>
      </c>
      <c r="B473" s="9">
        <v>4</v>
      </c>
      <c r="C473" s="41">
        <v>31208357660</v>
      </c>
      <c r="D473" s="42" t="s">
        <v>288</v>
      </c>
      <c r="E473" s="43" t="s">
        <v>272</v>
      </c>
      <c r="F473" s="31" t="s">
        <v>525</v>
      </c>
      <c r="G473" s="31" t="s">
        <v>754</v>
      </c>
      <c r="H473" s="10"/>
      <c r="I473" s="11"/>
      <c r="J473" s="11"/>
      <c r="K473" s="11"/>
      <c r="L473" s="55" t="s">
        <v>729</v>
      </c>
      <c r="M473" s="56"/>
      <c r="N473" s="57"/>
      <c r="O473" t="e">
        <v>#NAME?</v>
      </c>
    </row>
    <row r="474" spans="1:25" ht="20.100000000000001" customHeight="1">
      <c r="A474" s="38">
        <v>208</v>
      </c>
      <c r="B474" s="9">
        <v>5</v>
      </c>
      <c r="C474" s="41">
        <v>31204666598</v>
      </c>
      <c r="D474" s="42" t="s">
        <v>541</v>
      </c>
      <c r="E474" s="43" t="s">
        <v>157</v>
      </c>
      <c r="F474" s="31" t="s">
        <v>525</v>
      </c>
      <c r="G474" s="31" t="s">
        <v>754</v>
      </c>
      <c r="H474" s="10"/>
      <c r="I474" s="11"/>
      <c r="J474" s="11"/>
      <c r="K474" s="11"/>
      <c r="L474" s="55" t="s">
        <v>729</v>
      </c>
      <c r="M474" s="56"/>
      <c r="N474" s="57"/>
      <c r="O474" t="e">
        <v>#NAME?</v>
      </c>
    </row>
    <row r="475" spans="1:25" ht="20.100000000000001" customHeight="1">
      <c r="A475" s="38">
        <v>209</v>
      </c>
      <c r="B475" s="9">
        <v>6</v>
      </c>
      <c r="C475" s="41">
        <v>31201175666</v>
      </c>
      <c r="D475" s="42" t="s">
        <v>531</v>
      </c>
      <c r="E475" s="43" t="s">
        <v>136</v>
      </c>
      <c r="F475" s="31" t="s">
        <v>525</v>
      </c>
      <c r="G475" s="31" t="s">
        <v>754</v>
      </c>
      <c r="H475" s="10"/>
      <c r="I475" s="11"/>
      <c r="J475" s="11"/>
      <c r="K475" s="11"/>
      <c r="L475" s="55" t="s">
        <v>729</v>
      </c>
      <c r="M475" s="56"/>
      <c r="N475" s="57"/>
      <c r="O475" t="e">
        <v>#NAME?</v>
      </c>
    </row>
    <row r="476" spans="1:25" ht="20.100000000000001" customHeight="1">
      <c r="A476" s="38">
        <v>210</v>
      </c>
      <c r="B476" s="9">
        <v>7</v>
      </c>
      <c r="C476" s="41">
        <v>31208200584</v>
      </c>
      <c r="D476" s="42" t="s">
        <v>542</v>
      </c>
      <c r="E476" s="43" t="s">
        <v>137</v>
      </c>
      <c r="F476" s="31" t="s">
        <v>525</v>
      </c>
      <c r="G476" s="31" t="s">
        <v>754</v>
      </c>
      <c r="H476" s="10"/>
      <c r="I476" s="11"/>
      <c r="J476" s="11"/>
      <c r="K476" s="11"/>
      <c r="L476" s="55" t="s">
        <v>729</v>
      </c>
      <c r="M476" s="56"/>
      <c r="N476" s="57"/>
      <c r="O476" t="e">
        <v>#NAME?</v>
      </c>
    </row>
    <row r="477" spans="1:25" ht="20.100000000000001" customHeight="1">
      <c r="A477" s="38">
        <v>211</v>
      </c>
      <c r="B477" s="9">
        <v>8</v>
      </c>
      <c r="C477" s="41">
        <v>31208264650</v>
      </c>
      <c r="D477" s="42" t="s">
        <v>383</v>
      </c>
      <c r="E477" s="43" t="s">
        <v>154</v>
      </c>
      <c r="F477" s="31" t="s">
        <v>525</v>
      </c>
      <c r="G477" s="31" t="s">
        <v>754</v>
      </c>
      <c r="H477" s="10"/>
      <c r="I477" s="11"/>
      <c r="J477" s="11"/>
      <c r="K477" s="11"/>
      <c r="L477" s="55" t="s">
        <v>729</v>
      </c>
      <c r="M477" s="56"/>
      <c r="N477" s="57"/>
      <c r="O477" t="e">
        <v>#NAME?</v>
      </c>
    </row>
    <row r="478" spans="1:25" ht="20.100000000000001" customHeight="1">
      <c r="A478" s="38">
        <v>212</v>
      </c>
      <c r="B478" s="9">
        <v>9</v>
      </c>
      <c r="C478" s="41">
        <v>31206326083</v>
      </c>
      <c r="D478" s="42" t="s">
        <v>543</v>
      </c>
      <c r="E478" s="43" t="s">
        <v>210</v>
      </c>
      <c r="F478" s="31" t="s">
        <v>525</v>
      </c>
      <c r="G478" s="31" t="s">
        <v>754</v>
      </c>
      <c r="H478" s="10"/>
      <c r="I478" s="11"/>
      <c r="J478" s="11"/>
      <c r="K478" s="11"/>
      <c r="L478" s="55" t="s">
        <v>729</v>
      </c>
      <c r="M478" s="56"/>
      <c r="N478" s="57"/>
      <c r="O478" t="e">
        <v>#NAME?</v>
      </c>
    </row>
    <row r="479" spans="1:25" ht="20.100000000000001" customHeight="1">
      <c r="A479" s="38">
        <v>213</v>
      </c>
      <c r="B479" s="9">
        <v>10</v>
      </c>
      <c r="C479" s="41">
        <v>31204650319</v>
      </c>
      <c r="D479" s="42" t="s">
        <v>544</v>
      </c>
      <c r="E479" s="43" t="s">
        <v>155</v>
      </c>
      <c r="F479" s="31" t="s">
        <v>525</v>
      </c>
      <c r="G479" s="31" t="s">
        <v>754</v>
      </c>
      <c r="H479" s="10"/>
      <c r="I479" s="11"/>
      <c r="J479" s="11"/>
      <c r="K479" s="11"/>
      <c r="L479" s="55" t="s">
        <v>35</v>
      </c>
      <c r="M479" s="56"/>
      <c r="N479" s="57"/>
      <c r="O479" t="e">
        <v>#NAME?</v>
      </c>
    </row>
    <row r="480" spans="1:25" ht="20.100000000000001" customHeight="1">
      <c r="A480" s="38">
        <v>214</v>
      </c>
      <c r="B480" s="9">
        <v>11</v>
      </c>
      <c r="C480" s="41">
        <v>31204369361</v>
      </c>
      <c r="D480" s="42" t="s">
        <v>545</v>
      </c>
      <c r="E480" s="43" t="s">
        <v>123</v>
      </c>
      <c r="F480" s="31" t="s">
        <v>546</v>
      </c>
      <c r="G480" s="31" t="s">
        <v>754</v>
      </c>
      <c r="H480" s="10"/>
      <c r="I480" s="11"/>
      <c r="J480" s="11"/>
      <c r="K480" s="11"/>
      <c r="L480" s="55" t="s">
        <v>729</v>
      </c>
      <c r="M480" s="56"/>
      <c r="N480" s="57"/>
      <c r="O480" t="e">
        <v>#NAME?</v>
      </c>
    </row>
    <row r="481" spans="1:15" ht="20.100000000000001" customHeight="1">
      <c r="A481" s="38">
        <v>215</v>
      </c>
      <c r="B481" s="9">
        <v>12</v>
      </c>
      <c r="C481" s="41">
        <v>31210464435</v>
      </c>
      <c r="D481" s="42" t="s">
        <v>290</v>
      </c>
      <c r="E481" s="43" t="s">
        <v>123</v>
      </c>
      <c r="F481" s="31" t="s">
        <v>546</v>
      </c>
      <c r="G481" s="31" t="s">
        <v>754</v>
      </c>
      <c r="H481" s="10"/>
      <c r="I481" s="11"/>
      <c r="J481" s="11"/>
      <c r="K481" s="11"/>
      <c r="L481" s="55" t="s">
        <v>729</v>
      </c>
      <c r="M481" s="56"/>
      <c r="N481" s="57"/>
      <c r="O481" t="e">
        <v>#NAME?</v>
      </c>
    </row>
    <row r="482" spans="1:15" ht="20.100000000000001" customHeight="1">
      <c r="A482" s="38">
        <v>216</v>
      </c>
      <c r="B482" s="9">
        <v>13</v>
      </c>
      <c r="C482" s="41">
        <v>31210449197</v>
      </c>
      <c r="D482" s="42" t="s">
        <v>547</v>
      </c>
      <c r="E482" s="43" t="s">
        <v>174</v>
      </c>
      <c r="F482" s="31" t="s">
        <v>546</v>
      </c>
      <c r="G482" s="31" t="s">
        <v>754</v>
      </c>
      <c r="H482" s="10"/>
      <c r="I482" s="11"/>
      <c r="J482" s="11"/>
      <c r="K482" s="11"/>
      <c r="L482" s="55" t="s">
        <v>729</v>
      </c>
      <c r="M482" s="56"/>
      <c r="N482" s="57"/>
      <c r="O482" t="e">
        <v>#NAME?</v>
      </c>
    </row>
    <row r="483" spans="1:15" ht="20.100000000000001" customHeight="1">
      <c r="A483" s="38">
        <v>217</v>
      </c>
      <c r="B483" s="9">
        <v>14</v>
      </c>
      <c r="C483" s="41">
        <v>30219453830</v>
      </c>
      <c r="D483" s="42" t="s">
        <v>292</v>
      </c>
      <c r="E483" s="43" t="s">
        <v>163</v>
      </c>
      <c r="F483" s="31" t="s">
        <v>546</v>
      </c>
      <c r="G483" s="31" t="s">
        <v>763</v>
      </c>
      <c r="H483" s="10"/>
      <c r="I483" s="11"/>
      <c r="J483" s="11"/>
      <c r="K483" s="11"/>
      <c r="L483" s="55" t="s">
        <v>35</v>
      </c>
      <c r="M483" s="56"/>
      <c r="N483" s="57"/>
      <c r="O483" t="e">
        <v>#NAME?</v>
      </c>
    </row>
    <row r="484" spans="1:15" ht="20.100000000000001" customHeight="1">
      <c r="A484" s="38">
        <v>218</v>
      </c>
      <c r="B484" s="9">
        <v>15</v>
      </c>
      <c r="C484" s="41">
        <v>31204449375</v>
      </c>
      <c r="D484" s="42" t="s">
        <v>548</v>
      </c>
      <c r="E484" s="43" t="s">
        <v>175</v>
      </c>
      <c r="F484" s="31" t="s">
        <v>546</v>
      </c>
      <c r="G484" s="31" t="s">
        <v>754</v>
      </c>
      <c r="H484" s="10"/>
      <c r="I484" s="11"/>
      <c r="J484" s="11"/>
      <c r="K484" s="11"/>
      <c r="L484" s="55" t="s">
        <v>729</v>
      </c>
      <c r="M484" s="56"/>
      <c r="N484" s="57"/>
      <c r="O484" t="e">
        <v>#NAME?</v>
      </c>
    </row>
    <row r="485" spans="1:15" ht="20.100000000000001" customHeight="1">
      <c r="A485" s="38">
        <v>219</v>
      </c>
      <c r="B485" s="9">
        <v>16</v>
      </c>
      <c r="C485" s="41">
        <v>31206643135</v>
      </c>
      <c r="D485" s="42" t="s">
        <v>549</v>
      </c>
      <c r="E485" s="43" t="s">
        <v>125</v>
      </c>
      <c r="F485" s="31" t="s">
        <v>546</v>
      </c>
      <c r="G485" s="31" t="s">
        <v>754</v>
      </c>
      <c r="H485" s="10"/>
      <c r="I485" s="11"/>
      <c r="J485" s="11"/>
      <c r="K485" s="11"/>
      <c r="L485" s="55" t="s">
        <v>35</v>
      </c>
      <c r="M485" s="56"/>
      <c r="N485" s="57"/>
      <c r="O485" t="e">
        <v>#NAME?</v>
      </c>
    </row>
    <row r="486" spans="1:15" ht="20.100000000000001" customHeight="1">
      <c r="A486" s="38">
        <v>220</v>
      </c>
      <c r="B486" s="9">
        <v>17</v>
      </c>
      <c r="C486" s="41">
        <v>31204360018</v>
      </c>
      <c r="D486" s="42" t="s">
        <v>550</v>
      </c>
      <c r="E486" s="43" t="s">
        <v>212</v>
      </c>
      <c r="F486" s="31" t="s">
        <v>546</v>
      </c>
      <c r="G486" s="31" t="s">
        <v>754</v>
      </c>
      <c r="H486" s="10"/>
      <c r="I486" s="11"/>
      <c r="J486" s="11"/>
      <c r="K486" s="11"/>
      <c r="L486" s="55" t="s">
        <v>729</v>
      </c>
      <c r="M486" s="56"/>
      <c r="N486" s="57"/>
      <c r="O486" t="e">
        <v>#NAME?</v>
      </c>
    </row>
    <row r="487" spans="1:15" ht="20.100000000000001" customHeight="1">
      <c r="A487" s="38">
        <v>221</v>
      </c>
      <c r="B487" s="9">
        <v>18</v>
      </c>
      <c r="C487" s="41">
        <v>31204374770</v>
      </c>
      <c r="D487" s="42" t="s">
        <v>551</v>
      </c>
      <c r="E487" s="43" t="s">
        <v>212</v>
      </c>
      <c r="F487" s="31" t="s">
        <v>546</v>
      </c>
      <c r="G487" s="31" t="s">
        <v>754</v>
      </c>
      <c r="H487" s="10"/>
      <c r="I487" s="11"/>
      <c r="J487" s="11"/>
      <c r="K487" s="11"/>
      <c r="L487" s="55" t="s">
        <v>729</v>
      </c>
      <c r="M487" s="56"/>
      <c r="N487" s="57"/>
      <c r="O487" t="e">
        <v>#NAME?</v>
      </c>
    </row>
    <row r="488" spans="1:15" ht="20.100000000000001" customHeight="1">
      <c r="A488" s="38">
        <v>222</v>
      </c>
      <c r="B488" s="9">
        <v>19</v>
      </c>
      <c r="C488" s="41">
        <v>31204646988</v>
      </c>
      <c r="D488" s="42" t="s">
        <v>552</v>
      </c>
      <c r="E488" s="43" t="s">
        <v>212</v>
      </c>
      <c r="F488" s="31" t="s">
        <v>546</v>
      </c>
      <c r="G488" s="31" t="s">
        <v>754</v>
      </c>
      <c r="H488" s="10"/>
      <c r="I488" s="11"/>
      <c r="J488" s="11"/>
      <c r="K488" s="11"/>
      <c r="L488" s="55" t="s">
        <v>729</v>
      </c>
      <c r="M488" s="56"/>
      <c r="N488" s="57"/>
      <c r="O488" t="e">
        <v>#NAME?</v>
      </c>
    </row>
    <row r="489" spans="1:15" ht="20.100000000000001" customHeight="1">
      <c r="A489" s="38">
        <v>223</v>
      </c>
      <c r="B489" s="9">
        <v>20</v>
      </c>
      <c r="C489" s="41">
        <v>31214265520</v>
      </c>
      <c r="D489" s="42" t="s">
        <v>553</v>
      </c>
      <c r="E489" s="43" t="s">
        <v>139</v>
      </c>
      <c r="F489" s="31" t="s">
        <v>546</v>
      </c>
      <c r="G489" s="31" t="s">
        <v>754</v>
      </c>
      <c r="H489" s="10"/>
      <c r="I489" s="11"/>
      <c r="J489" s="11"/>
      <c r="K489" s="11"/>
      <c r="L489" s="55" t="s">
        <v>729</v>
      </c>
      <c r="M489" s="56"/>
      <c r="N489" s="57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729</v>
      </c>
      <c r="D490" s="42" t="s">
        <v>729</v>
      </c>
      <c r="E490" s="43" t="s">
        <v>729</v>
      </c>
      <c r="F490" s="31" t="s">
        <v>729</v>
      </c>
      <c r="G490" s="31" t="s">
        <v>729</v>
      </c>
      <c r="H490" s="10"/>
      <c r="I490" s="11"/>
      <c r="J490" s="11"/>
      <c r="K490" s="11"/>
      <c r="L490" s="55" t="s">
        <v>729</v>
      </c>
      <c r="M490" s="56"/>
      <c r="N490" s="57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729</v>
      </c>
      <c r="D491" s="42" t="s">
        <v>729</v>
      </c>
      <c r="E491" s="43" t="s">
        <v>729</v>
      </c>
      <c r="F491" s="31" t="s">
        <v>729</v>
      </c>
      <c r="G491" s="31" t="s">
        <v>729</v>
      </c>
      <c r="H491" s="10"/>
      <c r="I491" s="11"/>
      <c r="J491" s="11"/>
      <c r="K491" s="11"/>
      <c r="L491" s="55" t="s">
        <v>729</v>
      </c>
      <c r="M491" s="56"/>
      <c r="N491" s="57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729</v>
      </c>
      <c r="D492" s="42" t="s">
        <v>729</v>
      </c>
      <c r="E492" s="43" t="s">
        <v>729</v>
      </c>
      <c r="F492" s="31" t="s">
        <v>729</v>
      </c>
      <c r="G492" s="31" t="s">
        <v>729</v>
      </c>
      <c r="H492" s="10"/>
      <c r="I492" s="11"/>
      <c r="J492" s="11"/>
      <c r="K492" s="11"/>
      <c r="L492" s="55" t="s">
        <v>729</v>
      </c>
      <c r="M492" s="56"/>
      <c r="N492" s="57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729</v>
      </c>
      <c r="D493" s="42" t="s">
        <v>729</v>
      </c>
      <c r="E493" s="43" t="s">
        <v>729</v>
      </c>
      <c r="F493" s="31" t="s">
        <v>729</v>
      </c>
      <c r="G493" s="31" t="s">
        <v>729</v>
      </c>
      <c r="H493" s="10"/>
      <c r="I493" s="11"/>
      <c r="J493" s="11"/>
      <c r="K493" s="11"/>
      <c r="L493" s="55" t="s">
        <v>729</v>
      </c>
      <c r="M493" s="56"/>
      <c r="N493" s="57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729</v>
      </c>
      <c r="D494" s="42" t="s">
        <v>729</v>
      </c>
      <c r="E494" s="43" t="s">
        <v>729</v>
      </c>
      <c r="F494" s="31" t="s">
        <v>729</v>
      </c>
      <c r="G494" s="31" t="s">
        <v>729</v>
      </c>
      <c r="H494" s="10"/>
      <c r="I494" s="11"/>
      <c r="J494" s="11"/>
      <c r="K494" s="11"/>
      <c r="L494" s="55" t="s">
        <v>729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729</v>
      </c>
      <c r="D495" s="42" t="s">
        <v>729</v>
      </c>
      <c r="E495" s="43" t="s">
        <v>729</v>
      </c>
      <c r="F495" s="31" t="s">
        <v>729</v>
      </c>
      <c r="G495" s="31" t="s">
        <v>729</v>
      </c>
      <c r="H495" s="10"/>
      <c r="I495" s="11"/>
      <c r="J495" s="11"/>
      <c r="K495" s="11"/>
      <c r="L495" s="55" t="s">
        <v>729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729</v>
      </c>
      <c r="D496" s="42" t="s">
        <v>729</v>
      </c>
      <c r="E496" s="43" t="s">
        <v>729</v>
      </c>
      <c r="F496" s="31" t="s">
        <v>729</v>
      </c>
      <c r="G496" s="31" t="s">
        <v>729</v>
      </c>
      <c r="H496" s="10"/>
      <c r="I496" s="11"/>
      <c r="J496" s="11"/>
      <c r="K496" s="11"/>
      <c r="L496" s="55" t="s">
        <v>729</v>
      </c>
      <c r="M496" s="56"/>
      <c r="N496" s="57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729</v>
      </c>
      <c r="D497" s="42" t="s">
        <v>729</v>
      </c>
      <c r="E497" s="43" t="s">
        <v>729</v>
      </c>
      <c r="F497" s="31" t="s">
        <v>729</v>
      </c>
      <c r="G497" s="31" t="s">
        <v>729</v>
      </c>
      <c r="H497" s="10"/>
      <c r="I497" s="11"/>
      <c r="J497" s="11"/>
      <c r="K497" s="11"/>
      <c r="L497" s="55" t="s">
        <v>729</v>
      </c>
      <c r="M497" s="56"/>
      <c r="N497" s="57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729</v>
      </c>
      <c r="D498" s="42" t="s">
        <v>729</v>
      </c>
      <c r="E498" s="43" t="s">
        <v>729</v>
      </c>
      <c r="F498" s="31" t="s">
        <v>729</v>
      </c>
      <c r="G498" s="31" t="s">
        <v>729</v>
      </c>
      <c r="H498" s="10"/>
      <c r="I498" s="11"/>
      <c r="J498" s="11"/>
      <c r="K498" s="11"/>
      <c r="L498" s="55" t="s">
        <v>729</v>
      </c>
      <c r="M498" s="56"/>
      <c r="N498" s="57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729</v>
      </c>
      <c r="D499" s="42" t="s">
        <v>729</v>
      </c>
      <c r="E499" s="43" t="s">
        <v>729</v>
      </c>
      <c r="F499" s="31" t="s">
        <v>729</v>
      </c>
      <c r="G499" s="31" t="s">
        <v>729</v>
      </c>
      <c r="H499" s="13"/>
      <c r="I499" s="14"/>
      <c r="J499" s="14"/>
      <c r="K499" s="14"/>
      <c r="L499" s="68" t="s">
        <v>729</v>
      </c>
      <c r="M499" s="69"/>
      <c r="N499" s="70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764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51" t="s">
        <v>4</v>
      </c>
      <c r="D509" s="51"/>
      <c r="E509" s="53" t="s">
        <v>369</v>
      </c>
      <c r="F509" s="53"/>
      <c r="G509" s="53"/>
      <c r="H509" s="53"/>
      <c r="I509" s="53"/>
      <c r="J509" s="53"/>
      <c r="K509" s="53"/>
      <c r="L509" s="2" t="s">
        <v>715</v>
      </c>
    </row>
    <row r="510" spans="1:25" s="1" customFormat="1">
      <c r="A510" s="44"/>
      <c r="C510" s="51" t="s">
        <v>356</v>
      </c>
      <c r="D510" s="51"/>
      <c r="E510" s="3" t="s">
        <v>692</v>
      </c>
      <c r="F510" s="51" t="s">
        <v>725</v>
      </c>
      <c r="G510" s="51"/>
      <c r="H510" s="51"/>
      <c r="I510" s="51"/>
      <c r="J510" s="51"/>
      <c r="K510" s="51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726</v>
      </c>
      <c r="D511" s="51" t="s">
        <v>727</v>
      </c>
      <c r="E511" s="51"/>
      <c r="F511" s="51"/>
      <c r="G511" s="51"/>
      <c r="H511" s="51"/>
      <c r="I511" s="51"/>
      <c r="J511" s="51"/>
      <c r="K511" s="51"/>
      <c r="L511" s="40" t="s">
        <v>7</v>
      </c>
      <c r="M511" s="4" t="s">
        <v>6</v>
      </c>
      <c r="N511" s="4">
        <v>2</v>
      </c>
      <c r="S511" s="58" t="s">
        <v>119</v>
      </c>
      <c r="T511" s="58"/>
      <c r="U511" s="58"/>
      <c r="V511" s="58"/>
      <c r="W511" s="58"/>
      <c r="X511" s="58"/>
      <c r="Y511" s="58"/>
    </row>
    <row r="512" spans="1:25" s="6" customFormat="1" ht="18.75" customHeight="1">
      <c r="A512" s="45"/>
      <c r="B512" s="52" t="s">
        <v>765</v>
      </c>
      <c r="C512" s="52"/>
      <c r="D512" s="52"/>
      <c r="E512" s="52"/>
      <c r="F512" s="52"/>
      <c r="G512" s="52"/>
      <c r="H512" s="52"/>
      <c r="I512" s="52"/>
      <c r="J512" s="52"/>
      <c r="K512" s="52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47" t="s">
        <v>0</v>
      </c>
      <c r="C514" s="48" t="s">
        <v>9</v>
      </c>
      <c r="D514" s="49" t="s">
        <v>1</v>
      </c>
      <c r="E514" s="50" t="s">
        <v>2</v>
      </c>
      <c r="F514" s="48" t="s">
        <v>16</v>
      </c>
      <c r="G514" s="48" t="s">
        <v>17</v>
      </c>
      <c r="H514" s="48" t="s">
        <v>10</v>
      </c>
      <c r="I514" s="48" t="s">
        <v>11</v>
      </c>
      <c r="J514" s="54" t="s">
        <v>3</v>
      </c>
      <c r="K514" s="54"/>
      <c r="L514" s="59" t="s">
        <v>12</v>
      </c>
      <c r="M514" s="60"/>
      <c r="N514" s="61"/>
    </row>
    <row r="515" spans="1:15" ht="27" customHeight="1">
      <c r="A515" s="38"/>
      <c r="B515" s="47"/>
      <c r="C515" s="47"/>
      <c r="D515" s="49"/>
      <c r="E515" s="50"/>
      <c r="F515" s="47"/>
      <c r="G515" s="47"/>
      <c r="H515" s="47"/>
      <c r="I515" s="47"/>
      <c r="J515" s="8" t="s">
        <v>13</v>
      </c>
      <c r="K515" s="8" t="s">
        <v>14</v>
      </c>
      <c r="L515" s="62"/>
      <c r="M515" s="63"/>
      <c r="N515" s="64"/>
    </row>
    <row r="516" spans="1:15" ht="20.100000000000001" customHeight="1">
      <c r="A516" s="38">
        <v>224</v>
      </c>
      <c r="B516" s="9">
        <v>1</v>
      </c>
      <c r="C516" s="41">
        <v>31214346789</v>
      </c>
      <c r="D516" s="42" t="s">
        <v>337</v>
      </c>
      <c r="E516" s="43" t="s">
        <v>139</v>
      </c>
      <c r="F516" s="31" t="s">
        <v>546</v>
      </c>
      <c r="G516" s="31" t="s">
        <v>754</v>
      </c>
      <c r="H516" s="10"/>
      <c r="I516" s="11"/>
      <c r="J516" s="11"/>
      <c r="K516" s="11"/>
      <c r="L516" s="65" t="s">
        <v>729</v>
      </c>
      <c r="M516" s="66"/>
      <c r="N516" s="67"/>
      <c r="O516" t="e">
        <v>#NAME?</v>
      </c>
    </row>
    <row r="517" spans="1:15" ht="20.100000000000001" customHeight="1">
      <c r="A517" s="38">
        <v>225</v>
      </c>
      <c r="B517" s="9">
        <v>2</v>
      </c>
      <c r="C517" s="41">
        <v>31214874654</v>
      </c>
      <c r="D517" s="42" t="s">
        <v>279</v>
      </c>
      <c r="E517" s="43" t="s">
        <v>167</v>
      </c>
      <c r="F517" s="31" t="s">
        <v>546</v>
      </c>
      <c r="G517" s="31" t="s">
        <v>754</v>
      </c>
      <c r="H517" s="10"/>
      <c r="I517" s="11"/>
      <c r="J517" s="11"/>
      <c r="K517" s="11"/>
      <c r="L517" s="55" t="s">
        <v>729</v>
      </c>
      <c r="M517" s="56"/>
      <c r="N517" s="57"/>
      <c r="O517" t="e">
        <v>#NAME?</v>
      </c>
    </row>
    <row r="518" spans="1:15" ht="20.100000000000001" customHeight="1">
      <c r="A518" s="38">
        <v>226</v>
      </c>
      <c r="B518" s="9">
        <v>3</v>
      </c>
      <c r="C518" s="41">
        <v>31215173917</v>
      </c>
      <c r="D518" s="42" t="s">
        <v>394</v>
      </c>
      <c r="E518" s="43" t="s">
        <v>167</v>
      </c>
      <c r="F518" s="31" t="s">
        <v>546</v>
      </c>
      <c r="G518" s="31" t="s">
        <v>754</v>
      </c>
      <c r="H518" s="10"/>
      <c r="I518" s="11"/>
      <c r="J518" s="11"/>
      <c r="K518" s="11"/>
      <c r="L518" s="55" t="s">
        <v>729</v>
      </c>
      <c r="M518" s="56"/>
      <c r="N518" s="57"/>
      <c r="O518" t="e">
        <v>#NAME?</v>
      </c>
    </row>
    <row r="519" spans="1:15" ht="20.100000000000001" customHeight="1">
      <c r="A519" s="38">
        <v>227</v>
      </c>
      <c r="B519" s="9">
        <v>4</v>
      </c>
      <c r="C519" s="41">
        <v>31215142662</v>
      </c>
      <c r="D519" s="42" t="s">
        <v>299</v>
      </c>
      <c r="E519" s="43" t="s">
        <v>152</v>
      </c>
      <c r="F519" s="31" t="s">
        <v>546</v>
      </c>
      <c r="G519" s="31" t="s">
        <v>754</v>
      </c>
      <c r="H519" s="10"/>
      <c r="I519" s="11"/>
      <c r="J519" s="11"/>
      <c r="K519" s="11"/>
      <c r="L519" s="55" t="s">
        <v>729</v>
      </c>
      <c r="M519" s="56"/>
      <c r="N519" s="57"/>
      <c r="O519" t="e">
        <v>#NAME?</v>
      </c>
    </row>
    <row r="520" spans="1:15" ht="20.100000000000001" customHeight="1">
      <c r="A520" s="38">
        <v>228</v>
      </c>
      <c r="B520" s="9">
        <v>5</v>
      </c>
      <c r="C520" s="41">
        <v>30219432844</v>
      </c>
      <c r="D520" s="42" t="s">
        <v>313</v>
      </c>
      <c r="E520" s="43" t="s">
        <v>249</v>
      </c>
      <c r="F520" s="31" t="s">
        <v>546</v>
      </c>
      <c r="G520" s="31" t="s">
        <v>763</v>
      </c>
      <c r="H520" s="10"/>
      <c r="I520" s="11"/>
      <c r="J520" s="11"/>
      <c r="K520" s="11"/>
      <c r="L520" s="55" t="s">
        <v>729</v>
      </c>
      <c r="M520" s="56"/>
      <c r="N520" s="57"/>
      <c r="O520" t="e">
        <v>#NAME?</v>
      </c>
    </row>
    <row r="521" spans="1:15" ht="20.100000000000001" customHeight="1">
      <c r="A521" s="38">
        <v>229</v>
      </c>
      <c r="B521" s="9">
        <v>6</v>
      </c>
      <c r="C521" s="41">
        <v>30219324386</v>
      </c>
      <c r="D521" s="42" t="s">
        <v>554</v>
      </c>
      <c r="E521" s="43" t="s">
        <v>226</v>
      </c>
      <c r="F521" s="31" t="s">
        <v>546</v>
      </c>
      <c r="G521" s="31" t="s">
        <v>731</v>
      </c>
      <c r="H521" s="10"/>
      <c r="I521" s="11"/>
      <c r="J521" s="11"/>
      <c r="K521" s="11"/>
      <c r="L521" s="55" t="s">
        <v>729</v>
      </c>
      <c r="M521" s="56"/>
      <c r="N521" s="57"/>
      <c r="O521" t="e">
        <v>#NAME?</v>
      </c>
    </row>
    <row r="522" spans="1:15" ht="20.100000000000001" customHeight="1">
      <c r="A522" s="38">
        <v>230</v>
      </c>
      <c r="B522" s="9">
        <v>7</v>
      </c>
      <c r="C522" s="41">
        <v>31204629693</v>
      </c>
      <c r="D522" s="42" t="s">
        <v>555</v>
      </c>
      <c r="E522" s="43" t="s">
        <v>140</v>
      </c>
      <c r="F522" s="31" t="s">
        <v>546</v>
      </c>
      <c r="G522" s="31" t="s">
        <v>754</v>
      </c>
      <c r="H522" s="10"/>
      <c r="I522" s="11"/>
      <c r="J522" s="11"/>
      <c r="K522" s="11"/>
      <c r="L522" s="55" t="s">
        <v>729</v>
      </c>
      <c r="M522" s="56"/>
      <c r="N522" s="57"/>
      <c r="O522" t="e">
        <v>#NAME?</v>
      </c>
    </row>
    <row r="523" spans="1:15" ht="20.100000000000001" customHeight="1">
      <c r="A523" s="38">
        <v>231</v>
      </c>
      <c r="B523" s="9">
        <v>8</v>
      </c>
      <c r="C523" s="41">
        <v>31204652986</v>
      </c>
      <c r="D523" s="42" t="s">
        <v>556</v>
      </c>
      <c r="E523" s="43" t="s">
        <v>140</v>
      </c>
      <c r="F523" s="31" t="s">
        <v>546</v>
      </c>
      <c r="G523" s="31" t="s">
        <v>754</v>
      </c>
      <c r="H523" s="10"/>
      <c r="I523" s="11"/>
      <c r="J523" s="11"/>
      <c r="K523" s="11"/>
      <c r="L523" s="55" t="s">
        <v>729</v>
      </c>
      <c r="M523" s="56"/>
      <c r="N523" s="57"/>
      <c r="O523" t="e">
        <v>#NAME?</v>
      </c>
    </row>
    <row r="524" spans="1:15" ht="20.100000000000001" customHeight="1">
      <c r="A524" s="38">
        <v>232</v>
      </c>
      <c r="B524" s="9">
        <v>9</v>
      </c>
      <c r="C524" s="41">
        <v>31214654702</v>
      </c>
      <c r="D524" s="42" t="s">
        <v>557</v>
      </c>
      <c r="E524" s="43" t="s">
        <v>171</v>
      </c>
      <c r="F524" s="31" t="s">
        <v>546</v>
      </c>
      <c r="G524" s="31" t="s">
        <v>754</v>
      </c>
      <c r="H524" s="10"/>
      <c r="I524" s="11"/>
      <c r="J524" s="11"/>
      <c r="K524" s="11"/>
      <c r="L524" s="55" t="s">
        <v>35</v>
      </c>
      <c r="M524" s="56"/>
      <c r="N524" s="57"/>
      <c r="O524" t="e">
        <v>#NAME?</v>
      </c>
    </row>
    <row r="525" spans="1:15" ht="20.100000000000001" customHeight="1">
      <c r="A525" s="38">
        <v>233</v>
      </c>
      <c r="B525" s="9">
        <v>10</v>
      </c>
      <c r="C525" s="41">
        <v>31204357999</v>
      </c>
      <c r="D525" s="42" t="s">
        <v>558</v>
      </c>
      <c r="E525" s="43" t="s">
        <v>216</v>
      </c>
      <c r="F525" s="31" t="s">
        <v>546</v>
      </c>
      <c r="G525" s="31" t="s">
        <v>754</v>
      </c>
      <c r="H525" s="10"/>
      <c r="I525" s="11"/>
      <c r="J525" s="11"/>
      <c r="K525" s="11"/>
      <c r="L525" s="55" t="s">
        <v>729</v>
      </c>
      <c r="M525" s="56"/>
      <c r="N525" s="57"/>
      <c r="O525" t="e">
        <v>#NAME?</v>
      </c>
    </row>
    <row r="526" spans="1:15" ht="20.100000000000001" customHeight="1">
      <c r="A526" s="38">
        <v>234</v>
      </c>
      <c r="B526" s="9">
        <v>11</v>
      </c>
      <c r="C526" s="41">
        <v>31216757784</v>
      </c>
      <c r="D526" s="42" t="s">
        <v>317</v>
      </c>
      <c r="E526" s="43" t="s">
        <v>172</v>
      </c>
      <c r="F526" s="31" t="s">
        <v>546</v>
      </c>
      <c r="G526" s="31" t="s">
        <v>754</v>
      </c>
      <c r="H526" s="10"/>
      <c r="I526" s="11"/>
      <c r="J526" s="11"/>
      <c r="K526" s="11"/>
      <c r="L526" s="55" t="s">
        <v>35</v>
      </c>
      <c r="M526" s="56"/>
      <c r="N526" s="57"/>
      <c r="O526" t="e">
        <v>#NAME?</v>
      </c>
    </row>
    <row r="527" spans="1:15" ht="20.100000000000001" customHeight="1">
      <c r="A527" s="38">
        <v>235</v>
      </c>
      <c r="B527" s="9">
        <v>12</v>
      </c>
      <c r="C527" s="41">
        <v>31214767955</v>
      </c>
      <c r="D527" s="42" t="s">
        <v>559</v>
      </c>
      <c r="E527" s="43" t="s">
        <v>160</v>
      </c>
      <c r="F527" s="31" t="s">
        <v>546</v>
      </c>
      <c r="G527" s="31" t="s">
        <v>754</v>
      </c>
      <c r="H527" s="10"/>
      <c r="I527" s="11"/>
      <c r="J527" s="11"/>
      <c r="K527" s="11"/>
      <c r="L527" s="55" t="s">
        <v>729</v>
      </c>
      <c r="M527" s="56"/>
      <c r="N527" s="57"/>
      <c r="O527" t="e">
        <v>#NAME?</v>
      </c>
    </row>
    <row r="528" spans="1:15" ht="20.100000000000001" customHeight="1">
      <c r="A528" s="38">
        <v>236</v>
      </c>
      <c r="B528" s="9">
        <v>13</v>
      </c>
      <c r="C528" s="41">
        <v>31204353647</v>
      </c>
      <c r="D528" s="42" t="s">
        <v>256</v>
      </c>
      <c r="E528" s="43" t="s">
        <v>126</v>
      </c>
      <c r="F528" s="31" t="s">
        <v>546</v>
      </c>
      <c r="G528" s="31" t="s">
        <v>754</v>
      </c>
      <c r="H528" s="10"/>
      <c r="I528" s="11"/>
      <c r="J528" s="11"/>
      <c r="K528" s="11"/>
      <c r="L528" s="55" t="s">
        <v>729</v>
      </c>
      <c r="M528" s="56"/>
      <c r="N528" s="57"/>
      <c r="O528" t="e">
        <v>#NAME?</v>
      </c>
    </row>
    <row r="529" spans="1:15" ht="20.100000000000001" customHeight="1">
      <c r="A529" s="38">
        <v>237</v>
      </c>
      <c r="B529" s="9">
        <v>14</v>
      </c>
      <c r="C529" s="41">
        <v>31204650170</v>
      </c>
      <c r="D529" s="42" t="s">
        <v>342</v>
      </c>
      <c r="E529" s="43" t="s">
        <v>126</v>
      </c>
      <c r="F529" s="31" t="s">
        <v>546</v>
      </c>
      <c r="G529" s="31" t="s">
        <v>754</v>
      </c>
      <c r="H529" s="10"/>
      <c r="I529" s="11"/>
      <c r="J529" s="11"/>
      <c r="K529" s="11"/>
      <c r="L529" s="55" t="s">
        <v>729</v>
      </c>
      <c r="M529" s="56"/>
      <c r="N529" s="57"/>
      <c r="O529" t="e">
        <v>#NAME?</v>
      </c>
    </row>
    <row r="530" spans="1:15" ht="20.100000000000001" customHeight="1">
      <c r="A530" s="38">
        <v>238</v>
      </c>
      <c r="B530" s="9">
        <v>15</v>
      </c>
      <c r="C530" s="41">
        <v>31214353098</v>
      </c>
      <c r="D530" s="42" t="s">
        <v>358</v>
      </c>
      <c r="E530" s="43" t="s">
        <v>166</v>
      </c>
      <c r="F530" s="31" t="s">
        <v>546</v>
      </c>
      <c r="G530" s="31" t="s">
        <v>754</v>
      </c>
      <c r="H530" s="10"/>
      <c r="I530" s="11"/>
      <c r="J530" s="11"/>
      <c r="K530" s="11"/>
      <c r="L530" s="55" t="s">
        <v>729</v>
      </c>
      <c r="M530" s="56"/>
      <c r="N530" s="57"/>
      <c r="O530" t="e">
        <v>#NAME?</v>
      </c>
    </row>
    <row r="531" spans="1:15" ht="20.100000000000001" customHeight="1">
      <c r="A531" s="38">
        <v>239</v>
      </c>
      <c r="B531" s="9">
        <v>16</v>
      </c>
      <c r="C531" s="41">
        <v>31204368972</v>
      </c>
      <c r="D531" s="42" t="s">
        <v>560</v>
      </c>
      <c r="E531" s="43" t="s">
        <v>191</v>
      </c>
      <c r="F531" s="31" t="s">
        <v>546</v>
      </c>
      <c r="G531" s="31" t="s">
        <v>754</v>
      </c>
      <c r="H531" s="10"/>
      <c r="I531" s="11"/>
      <c r="J531" s="11"/>
      <c r="K531" s="11"/>
      <c r="L531" s="55" t="s">
        <v>729</v>
      </c>
      <c r="M531" s="56"/>
      <c r="N531" s="57"/>
      <c r="O531" t="e">
        <v>#NAME?</v>
      </c>
    </row>
    <row r="532" spans="1:15" ht="20.100000000000001" customHeight="1">
      <c r="A532" s="38">
        <v>240</v>
      </c>
      <c r="B532" s="9">
        <v>17</v>
      </c>
      <c r="C532" s="41">
        <v>31206653750</v>
      </c>
      <c r="D532" s="42" t="s">
        <v>561</v>
      </c>
      <c r="E532" s="43" t="s">
        <v>287</v>
      </c>
      <c r="F532" s="31" t="s">
        <v>546</v>
      </c>
      <c r="G532" s="31" t="s">
        <v>754</v>
      </c>
      <c r="H532" s="10"/>
      <c r="I532" s="11"/>
      <c r="J532" s="11"/>
      <c r="K532" s="11"/>
      <c r="L532" s="55" t="s">
        <v>729</v>
      </c>
      <c r="M532" s="56"/>
      <c r="N532" s="57"/>
      <c r="O532" t="e">
        <v>#NAME?</v>
      </c>
    </row>
    <row r="533" spans="1:15" ht="20.100000000000001" customHeight="1">
      <c r="A533" s="38">
        <v>241</v>
      </c>
      <c r="B533" s="9">
        <v>18</v>
      </c>
      <c r="C533" s="41">
        <v>31204649321</v>
      </c>
      <c r="D533" s="42" t="s">
        <v>562</v>
      </c>
      <c r="E533" s="43" t="s">
        <v>229</v>
      </c>
      <c r="F533" s="31" t="s">
        <v>546</v>
      </c>
      <c r="G533" s="31" t="s">
        <v>754</v>
      </c>
      <c r="H533" s="10"/>
      <c r="I533" s="11"/>
      <c r="J533" s="11"/>
      <c r="K533" s="11"/>
      <c r="L533" s="55" t="s">
        <v>729</v>
      </c>
      <c r="M533" s="56"/>
      <c r="N533" s="57"/>
      <c r="O533" t="e">
        <v>#NAME?</v>
      </c>
    </row>
    <row r="534" spans="1:15" ht="20.100000000000001" customHeight="1">
      <c r="A534" s="38">
        <v>242</v>
      </c>
      <c r="B534" s="9">
        <v>19</v>
      </c>
      <c r="C534" s="41">
        <v>31214772312</v>
      </c>
      <c r="D534" s="42" t="s">
        <v>230</v>
      </c>
      <c r="E534" s="43" t="s">
        <v>284</v>
      </c>
      <c r="F534" s="31" t="s">
        <v>546</v>
      </c>
      <c r="G534" s="31" t="s">
        <v>754</v>
      </c>
      <c r="H534" s="10"/>
      <c r="I534" s="11"/>
      <c r="J534" s="11"/>
      <c r="K534" s="11"/>
      <c r="L534" s="55" t="s">
        <v>729</v>
      </c>
      <c r="M534" s="56"/>
      <c r="N534" s="57"/>
      <c r="O534" t="e">
        <v>#NAME?</v>
      </c>
    </row>
    <row r="535" spans="1:15" ht="20.100000000000001" customHeight="1">
      <c r="A535" s="38">
        <v>243</v>
      </c>
      <c r="B535" s="9">
        <v>20</v>
      </c>
      <c r="C535" s="41">
        <v>31214353586</v>
      </c>
      <c r="D535" s="42" t="s">
        <v>529</v>
      </c>
      <c r="E535" s="43" t="s">
        <v>192</v>
      </c>
      <c r="F535" s="31" t="s">
        <v>546</v>
      </c>
      <c r="G535" s="31" t="s">
        <v>754</v>
      </c>
      <c r="H535" s="10"/>
      <c r="I535" s="11"/>
      <c r="J535" s="11"/>
      <c r="K535" s="11"/>
      <c r="L535" s="55" t="s">
        <v>35</v>
      </c>
      <c r="M535" s="56"/>
      <c r="N535" s="57"/>
      <c r="O535" t="e">
        <v>#NAME?</v>
      </c>
    </row>
    <row r="536" spans="1:15" ht="20.100000000000001" customHeight="1">
      <c r="A536" s="38">
        <v>244</v>
      </c>
      <c r="B536" s="9">
        <v>21</v>
      </c>
      <c r="C536" s="41">
        <v>31214365868</v>
      </c>
      <c r="D536" s="42" t="s">
        <v>165</v>
      </c>
      <c r="E536" s="43" t="s">
        <v>161</v>
      </c>
      <c r="F536" s="31" t="s">
        <v>546</v>
      </c>
      <c r="G536" s="31" t="s">
        <v>754</v>
      </c>
      <c r="H536" s="10"/>
      <c r="I536" s="11"/>
      <c r="J536" s="11"/>
      <c r="K536" s="11"/>
      <c r="L536" s="55" t="s">
        <v>729</v>
      </c>
      <c r="M536" s="56"/>
      <c r="N536" s="57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729</v>
      </c>
      <c r="D537" s="42" t="s">
        <v>729</v>
      </c>
      <c r="E537" s="43" t="s">
        <v>729</v>
      </c>
      <c r="F537" s="31" t="s">
        <v>729</v>
      </c>
      <c r="G537" s="31" t="s">
        <v>729</v>
      </c>
      <c r="H537" s="10"/>
      <c r="I537" s="11"/>
      <c r="J537" s="11"/>
      <c r="K537" s="11"/>
      <c r="L537" s="55" t="s">
        <v>729</v>
      </c>
      <c r="M537" s="56"/>
      <c r="N537" s="57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729</v>
      </c>
      <c r="D538" s="42" t="s">
        <v>729</v>
      </c>
      <c r="E538" s="43" t="s">
        <v>729</v>
      </c>
      <c r="F538" s="31" t="s">
        <v>729</v>
      </c>
      <c r="G538" s="31" t="s">
        <v>729</v>
      </c>
      <c r="H538" s="10"/>
      <c r="I538" s="11"/>
      <c r="J538" s="11"/>
      <c r="K538" s="11"/>
      <c r="L538" s="55" t="s">
        <v>729</v>
      </c>
      <c r="M538" s="56"/>
      <c r="N538" s="57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729</v>
      </c>
      <c r="D539" s="42" t="s">
        <v>729</v>
      </c>
      <c r="E539" s="43" t="s">
        <v>729</v>
      </c>
      <c r="F539" s="31" t="s">
        <v>729</v>
      </c>
      <c r="G539" s="31" t="s">
        <v>729</v>
      </c>
      <c r="H539" s="10"/>
      <c r="I539" s="11"/>
      <c r="J539" s="11"/>
      <c r="K539" s="11"/>
      <c r="L539" s="55" t="s">
        <v>729</v>
      </c>
      <c r="M539" s="56"/>
      <c r="N539" s="57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729</v>
      </c>
      <c r="D540" s="42" t="s">
        <v>729</v>
      </c>
      <c r="E540" s="43" t="s">
        <v>729</v>
      </c>
      <c r="F540" s="31" t="s">
        <v>729</v>
      </c>
      <c r="G540" s="31" t="s">
        <v>729</v>
      </c>
      <c r="H540" s="10"/>
      <c r="I540" s="11"/>
      <c r="J540" s="11"/>
      <c r="K540" s="11"/>
      <c r="L540" s="55" t="s">
        <v>729</v>
      </c>
      <c r="M540" s="56"/>
      <c r="N540" s="57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729</v>
      </c>
      <c r="D541" s="42" t="s">
        <v>729</v>
      </c>
      <c r="E541" s="43" t="s">
        <v>729</v>
      </c>
      <c r="F541" s="31" t="s">
        <v>729</v>
      </c>
      <c r="G541" s="31" t="s">
        <v>729</v>
      </c>
      <c r="H541" s="10"/>
      <c r="I541" s="11"/>
      <c r="J541" s="11"/>
      <c r="K541" s="11"/>
      <c r="L541" s="55" t="s">
        <v>729</v>
      </c>
      <c r="M541" s="56"/>
      <c r="N541" s="57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729</v>
      </c>
      <c r="D542" s="42" t="s">
        <v>729</v>
      </c>
      <c r="E542" s="43" t="s">
        <v>729</v>
      </c>
      <c r="F542" s="31" t="s">
        <v>729</v>
      </c>
      <c r="G542" s="31" t="s">
        <v>729</v>
      </c>
      <c r="H542" s="10"/>
      <c r="I542" s="11"/>
      <c r="J542" s="11"/>
      <c r="K542" s="11"/>
      <c r="L542" s="55" t="s">
        <v>729</v>
      </c>
      <c r="M542" s="56"/>
      <c r="N542" s="57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729</v>
      </c>
      <c r="D543" s="42" t="s">
        <v>729</v>
      </c>
      <c r="E543" s="43" t="s">
        <v>729</v>
      </c>
      <c r="F543" s="31" t="s">
        <v>729</v>
      </c>
      <c r="G543" s="31" t="s">
        <v>729</v>
      </c>
      <c r="H543" s="10"/>
      <c r="I543" s="11"/>
      <c r="J543" s="11"/>
      <c r="K543" s="11"/>
      <c r="L543" s="55" t="s">
        <v>729</v>
      </c>
      <c r="M543" s="56"/>
      <c r="N543" s="57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729</v>
      </c>
      <c r="D544" s="42" t="s">
        <v>729</v>
      </c>
      <c r="E544" s="43" t="s">
        <v>729</v>
      </c>
      <c r="F544" s="31" t="s">
        <v>729</v>
      </c>
      <c r="G544" s="31" t="s">
        <v>729</v>
      </c>
      <c r="H544" s="10"/>
      <c r="I544" s="11"/>
      <c r="J544" s="11"/>
      <c r="K544" s="11"/>
      <c r="L544" s="55" t="s">
        <v>729</v>
      </c>
      <c r="M544" s="56"/>
      <c r="N544" s="57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729</v>
      </c>
      <c r="D545" s="42" t="s">
        <v>729</v>
      </c>
      <c r="E545" s="43" t="s">
        <v>729</v>
      </c>
      <c r="F545" s="31" t="s">
        <v>729</v>
      </c>
      <c r="G545" s="31" t="s">
        <v>729</v>
      </c>
      <c r="H545" s="13"/>
      <c r="I545" s="14"/>
      <c r="J545" s="14"/>
      <c r="K545" s="14"/>
      <c r="L545" s="68" t="s">
        <v>729</v>
      </c>
      <c r="M545" s="69"/>
      <c r="N545" s="70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46"/>
      <c r="D553" s="46"/>
      <c r="E553" s="22"/>
      <c r="F553" s="33"/>
      <c r="G553" s="33"/>
      <c r="H553" s="23"/>
      <c r="I553" s="24"/>
      <c r="J553" s="24"/>
      <c r="K553" s="39"/>
      <c r="L553" s="28" t="s">
        <v>766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51" t="s">
        <v>4</v>
      </c>
      <c r="D555" s="51"/>
      <c r="E555" s="53" t="s">
        <v>369</v>
      </c>
      <c r="F555" s="53"/>
      <c r="G555" s="53"/>
      <c r="H555" s="53"/>
      <c r="I555" s="53"/>
      <c r="J555" s="53"/>
      <c r="K555" s="53"/>
      <c r="L555" s="2" t="s">
        <v>716</v>
      </c>
    </row>
    <row r="556" spans="1:25" s="1" customFormat="1">
      <c r="A556" s="44"/>
      <c r="C556" s="51" t="s">
        <v>356</v>
      </c>
      <c r="D556" s="51"/>
      <c r="E556" s="3" t="s">
        <v>693</v>
      </c>
      <c r="F556" s="51" t="s">
        <v>725</v>
      </c>
      <c r="G556" s="51"/>
      <c r="H556" s="51"/>
      <c r="I556" s="51"/>
      <c r="J556" s="51"/>
      <c r="K556" s="51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726</v>
      </c>
      <c r="D557" s="51" t="s">
        <v>727</v>
      </c>
      <c r="E557" s="51"/>
      <c r="F557" s="51"/>
      <c r="G557" s="51"/>
      <c r="H557" s="51"/>
      <c r="I557" s="51"/>
      <c r="J557" s="51"/>
      <c r="K557" s="51"/>
      <c r="L557" s="40" t="s">
        <v>7</v>
      </c>
      <c r="M557" s="4" t="s">
        <v>6</v>
      </c>
      <c r="N557" s="4">
        <v>2</v>
      </c>
      <c r="S557" s="58" t="s">
        <v>119</v>
      </c>
      <c r="T557" s="58"/>
      <c r="U557" s="58"/>
      <c r="V557" s="58"/>
      <c r="W557" s="58"/>
      <c r="X557" s="58"/>
      <c r="Y557" s="58"/>
    </row>
    <row r="558" spans="1:25" s="6" customFormat="1" ht="18.75" customHeight="1">
      <c r="A558" s="45"/>
      <c r="B558" s="52" t="s">
        <v>767</v>
      </c>
      <c r="C558" s="52"/>
      <c r="D558" s="52"/>
      <c r="E558" s="52"/>
      <c r="F558" s="52"/>
      <c r="G558" s="52"/>
      <c r="H558" s="52"/>
      <c r="I558" s="52"/>
      <c r="J558" s="52"/>
      <c r="K558" s="52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47" t="s">
        <v>0</v>
      </c>
      <c r="C560" s="48" t="s">
        <v>9</v>
      </c>
      <c r="D560" s="49" t="s">
        <v>1</v>
      </c>
      <c r="E560" s="50" t="s">
        <v>2</v>
      </c>
      <c r="F560" s="48" t="s">
        <v>16</v>
      </c>
      <c r="G560" s="48" t="s">
        <v>17</v>
      </c>
      <c r="H560" s="48" t="s">
        <v>10</v>
      </c>
      <c r="I560" s="48" t="s">
        <v>11</v>
      </c>
      <c r="J560" s="54" t="s">
        <v>3</v>
      </c>
      <c r="K560" s="54"/>
      <c r="L560" s="59" t="s">
        <v>12</v>
      </c>
      <c r="M560" s="60"/>
      <c r="N560" s="61"/>
    </row>
    <row r="561" spans="1:15" ht="27" customHeight="1">
      <c r="A561" s="38"/>
      <c r="B561" s="47"/>
      <c r="C561" s="47"/>
      <c r="D561" s="49"/>
      <c r="E561" s="50"/>
      <c r="F561" s="47"/>
      <c r="G561" s="47"/>
      <c r="H561" s="47"/>
      <c r="I561" s="47"/>
      <c r="J561" s="8" t="s">
        <v>13</v>
      </c>
      <c r="K561" s="8" t="s">
        <v>14</v>
      </c>
      <c r="L561" s="62"/>
      <c r="M561" s="63"/>
      <c r="N561" s="64"/>
    </row>
    <row r="562" spans="1:15" ht="20.100000000000001" customHeight="1">
      <c r="A562" s="38">
        <v>245</v>
      </c>
      <c r="B562" s="9">
        <v>1</v>
      </c>
      <c r="C562" s="41">
        <v>31204368301</v>
      </c>
      <c r="D562" s="42" t="s">
        <v>222</v>
      </c>
      <c r="E562" s="43" t="s">
        <v>143</v>
      </c>
      <c r="F562" s="31" t="s">
        <v>546</v>
      </c>
      <c r="G562" s="31" t="s">
        <v>754</v>
      </c>
      <c r="H562" s="10"/>
      <c r="I562" s="11"/>
      <c r="J562" s="11"/>
      <c r="K562" s="11"/>
      <c r="L562" s="65" t="s">
        <v>729</v>
      </c>
      <c r="M562" s="66"/>
      <c r="N562" s="67"/>
      <c r="O562" t="e">
        <v>#NAME?</v>
      </c>
    </row>
    <row r="563" spans="1:15" ht="20.100000000000001" customHeight="1">
      <c r="A563" s="38">
        <v>246</v>
      </c>
      <c r="B563" s="9">
        <v>2</v>
      </c>
      <c r="C563" s="41">
        <v>30219428480</v>
      </c>
      <c r="D563" s="42" t="s">
        <v>277</v>
      </c>
      <c r="E563" s="43" t="s">
        <v>146</v>
      </c>
      <c r="F563" s="31" t="s">
        <v>546</v>
      </c>
      <c r="G563" s="31" t="s">
        <v>763</v>
      </c>
      <c r="H563" s="10"/>
      <c r="I563" s="11"/>
      <c r="J563" s="11"/>
      <c r="K563" s="11"/>
      <c r="L563" s="55" t="s">
        <v>729</v>
      </c>
      <c r="M563" s="56"/>
      <c r="N563" s="57"/>
      <c r="O563" t="e">
        <v>#NAME?</v>
      </c>
    </row>
    <row r="564" spans="1:15" ht="20.100000000000001" customHeight="1">
      <c r="A564" s="38">
        <v>247</v>
      </c>
      <c r="B564" s="9">
        <v>3</v>
      </c>
      <c r="C564" s="41">
        <v>31214671481</v>
      </c>
      <c r="D564" s="42" t="s">
        <v>165</v>
      </c>
      <c r="E564" s="43" t="s">
        <v>146</v>
      </c>
      <c r="F564" s="31" t="s">
        <v>546</v>
      </c>
      <c r="G564" s="31" t="s">
        <v>754</v>
      </c>
      <c r="H564" s="10"/>
      <c r="I564" s="11"/>
      <c r="J564" s="11"/>
      <c r="K564" s="11"/>
      <c r="L564" s="55" t="s">
        <v>729</v>
      </c>
      <c r="M564" s="56"/>
      <c r="N564" s="57"/>
      <c r="O564" t="e">
        <v>#NAME?</v>
      </c>
    </row>
    <row r="565" spans="1:15" ht="20.100000000000001" customHeight="1">
      <c r="A565" s="38">
        <v>248</v>
      </c>
      <c r="B565" s="9">
        <v>4</v>
      </c>
      <c r="C565" s="41">
        <v>30214655785</v>
      </c>
      <c r="D565" s="42" t="s">
        <v>337</v>
      </c>
      <c r="E565" s="43" t="s">
        <v>339</v>
      </c>
      <c r="F565" s="31" t="s">
        <v>546</v>
      </c>
      <c r="G565" s="31" t="s">
        <v>768</v>
      </c>
      <c r="H565" s="10"/>
      <c r="I565" s="11"/>
      <c r="J565" s="11"/>
      <c r="K565" s="11"/>
      <c r="L565" s="55" t="s">
        <v>729</v>
      </c>
      <c r="M565" s="56"/>
      <c r="N565" s="57"/>
      <c r="O565" t="e">
        <v>#NAME?</v>
      </c>
    </row>
    <row r="566" spans="1:15" ht="20.100000000000001" customHeight="1">
      <c r="A566" s="38">
        <v>249</v>
      </c>
      <c r="B566" s="9">
        <v>5</v>
      </c>
      <c r="C566" s="41">
        <v>31204364171</v>
      </c>
      <c r="D566" s="42" t="s">
        <v>563</v>
      </c>
      <c r="E566" s="43" t="s">
        <v>289</v>
      </c>
      <c r="F566" s="31" t="s">
        <v>546</v>
      </c>
      <c r="G566" s="31" t="s">
        <v>754</v>
      </c>
      <c r="H566" s="10"/>
      <c r="I566" s="11"/>
      <c r="J566" s="11"/>
      <c r="K566" s="11"/>
      <c r="L566" s="55" t="s">
        <v>729</v>
      </c>
      <c r="M566" s="56"/>
      <c r="N566" s="57"/>
      <c r="O566" t="e">
        <v>#NAME?</v>
      </c>
    </row>
    <row r="567" spans="1:15" ht="20.100000000000001" customHeight="1">
      <c r="A567" s="38">
        <v>250</v>
      </c>
      <c r="B567" s="9">
        <v>6</v>
      </c>
      <c r="C567" s="41">
        <v>31204669388</v>
      </c>
      <c r="D567" s="42" t="s">
        <v>564</v>
      </c>
      <c r="E567" s="43" t="s">
        <v>223</v>
      </c>
      <c r="F567" s="31" t="s">
        <v>546</v>
      </c>
      <c r="G567" s="31" t="s">
        <v>754</v>
      </c>
      <c r="H567" s="10"/>
      <c r="I567" s="11"/>
      <c r="J567" s="11"/>
      <c r="K567" s="11"/>
      <c r="L567" s="55" t="s">
        <v>729</v>
      </c>
      <c r="M567" s="56"/>
      <c r="N567" s="57"/>
      <c r="O567" t="e">
        <v>#NAME?</v>
      </c>
    </row>
    <row r="568" spans="1:15" ht="20.100000000000001" customHeight="1">
      <c r="A568" s="38">
        <v>251</v>
      </c>
      <c r="B568" s="9">
        <v>7</v>
      </c>
      <c r="C568" s="41">
        <v>31204640960</v>
      </c>
      <c r="D568" s="42" t="s">
        <v>565</v>
      </c>
      <c r="E568" s="43" t="s">
        <v>133</v>
      </c>
      <c r="F568" s="31" t="s">
        <v>546</v>
      </c>
      <c r="G568" s="31" t="s">
        <v>754</v>
      </c>
      <c r="H568" s="10"/>
      <c r="I568" s="11"/>
      <c r="J568" s="11"/>
      <c r="K568" s="11"/>
      <c r="L568" s="55" t="s">
        <v>729</v>
      </c>
      <c r="M568" s="56"/>
      <c r="N568" s="57"/>
      <c r="O568" t="e">
        <v>#NAME?</v>
      </c>
    </row>
    <row r="569" spans="1:15" ht="20.100000000000001" customHeight="1">
      <c r="A569" s="38">
        <v>252</v>
      </c>
      <c r="B569" s="9">
        <v>8</v>
      </c>
      <c r="C569" s="41">
        <v>31204263790</v>
      </c>
      <c r="D569" s="42" t="s">
        <v>566</v>
      </c>
      <c r="E569" s="43" t="s">
        <v>301</v>
      </c>
      <c r="F569" s="31" t="s">
        <v>546</v>
      </c>
      <c r="G569" s="31" t="s">
        <v>754</v>
      </c>
      <c r="H569" s="10"/>
      <c r="I569" s="11"/>
      <c r="J569" s="11"/>
      <c r="K569" s="11"/>
      <c r="L569" s="55" t="s">
        <v>729</v>
      </c>
      <c r="M569" s="56"/>
      <c r="N569" s="57"/>
      <c r="O569" t="e">
        <v>#NAME?</v>
      </c>
    </row>
    <row r="570" spans="1:15" ht="20.100000000000001" customHeight="1">
      <c r="A570" s="38">
        <v>253</v>
      </c>
      <c r="B570" s="9">
        <v>9</v>
      </c>
      <c r="C570" s="41">
        <v>31204661133</v>
      </c>
      <c r="D570" s="42" t="s">
        <v>567</v>
      </c>
      <c r="E570" s="43" t="s">
        <v>302</v>
      </c>
      <c r="F570" s="31" t="s">
        <v>546</v>
      </c>
      <c r="G570" s="31" t="s">
        <v>754</v>
      </c>
      <c r="H570" s="10"/>
      <c r="I570" s="11"/>
      <c r="J570" s="11"/>
      <c r="K570" s="11"/>
      <c r="L570" s="55" t="s">
        <v>729</v>
      </c>
      <c r="M570" s="56"/>
      <c r="N570" s="57"/>
      <c r="O570" t="e">
        <v>#NAME?</v>
      </c>
    </row>
    <row r="571" spans="1:15" ht="20.100000000000001" customHeight="1">
      <c r="A571" s="38">
        <v>254</v>
      </c>
      <c r="B571" s="9">
        <v>10</v>
      </c>
      <c r="C571" s="41">
        <v>31204370384</v>
      </c>
      <c r="D571" s="42" t="s">
        <v>323</v>
      </c>
      <c r="E571" s="43" t="s">
        <v>124</v>
      </c>
      <c r="F571" s="31" t="s">
        <v>568</v>
      </c>
      <c r="G571" s="31" t="s">
        <v>754</v>
      </c>
      <c r="H571" s="10"/>
      <c r="I571" s="11"/>
      <c r="J571" s="11"/>
      <c r="K571" s="11"/>
      <c r="L571" s="55" t="s">
        <v>729</v>
      </c>
      <c r="M571" s="56"/>
      <c r="N571" s="57"/>
      <c r="O571" t="e">
        <v>#NAME?</v>
      </c>
    </row>
    <row r="572" spans="1:15" ht="20.100000000000001" customHeight="1">
      <c r="A572" s="38">
        <v>255</v>
      </c>
      <c r="B572" s="9">
        <v>11</v>
      </c>
      <c r="C572" s="41">
        <v>30214338087</v>
      </c>
      <c r="D572" s="42" t="s">
        <v>569</v>
      </c>
      <c r="E572" s="43" t="s">
        <v>174</v>
      </c>
      <c r="F572" s="31" t="s">
        <v>568</v>
      </c>
      <c r="G572" s="31" t="s">
        <v>731</v>
      </c>
      <c r="H572" s="10"/>
      <c r="I572" s="11"/>
      <c r="J572" s="11"/>
      <c r="K572" s="11"/>
      <c r="L572" s="55" t="s">
        <v>729</v>
      </c>
      <c r="M572" s="56"/>
      <c r="N572" s="57"/>
      <c r="O572" t="e">
        <v>#NAME?</v>
      </c>
    </row>
    <row r="573" spans="1:15" ht="20.100000000000001" customHeight="1">
      <c r="A573" s="38">
        <v>256</v>
      </c>
      <c r="B573" s="9">
        <v>12</v>
      </c>
      <c r="C573" s="41">
        <v>31214363507</v>
      </c>
      <c r="D573" s="42" t="s">
        <v>250</v>
      </c>
      <c r="E573" s="43" t="s">
        <v>176</v>
      </c>
      <c r="F573" s="31" t="s">
        <v>568</v>
      </c>
      <c r="G573" s="31" t="s">
        <v>754</v>
      </c>
      <c r="H573" s="10"/>
      <c r="I573" s="11"/>
      <c r="J573" s="11"/>
      <c r="K573" s="11"/>
      <c r="L573" s="55" t="s">
        <v>729</v>
      </c>
      <c r="M573" s="56"/>
      <c r="N573" s="57"/>
      <c r="O573" t="e">
        <v>#NAME?</v>
      </c>
    </row>
    <row r="574" spans="1:15" ht="20.100000000000001" customHeight="1">
      <c r="A574" s="38">
        <v>257</v>
      </c>
      <c r="B574" s="9">
        <v>13</v>
      </c>
      <c r="C574" s="41">
        <v>30214355433</v>
      </c>
      <c r="D574" s="42" t="s">
        <v>570</v>
      </c>
      <c r="E574" s="43" t="s">
        <v>220</v>
      </c>
      <c r="F574" s="31" t="s">
        <v>568</v>
      </c>
      <c r="G574" s="31" t="s">
        <v>731</v>
      </c>
      <c r="H574" s="10"/>
      <c r="I574" s="11"/>
      <c r="J574" s="11"/>
      <c r="K574" s="11"/>
      <c r="L574" s="55" t="s">
        <v>729</v>
      </c>
      <c r="M574" s="56"/>
      <c r="N574" s="57"/>
      <c r="O574" t="e">
        <v>#NAME?</v>
      </c>
    </row>
    <row r="575" spans="1:15" ht="20.100000000000001" customHeight="1">
      <c r="A575" s="38">
        <v>258</v>
      </c>
      <c r="B575" s="9">
        <v>14</v>
      </c>
      <c r="C575" s="41">
        <v>31204655981</v>
      </c>
      <c r="D575" s="42" t="s">
        <v>571</v>
      </c>
      <c r="E575" s="43" t="s">
        <v>183</v>
      </c>
      <c r="F575" s="31" t="s">
        <v>568</v>
      </c>
      <c r="G575" s="31" t="s">
        <v>754</v>
      </c>
      <c r="H575" s="10"/>
      <c r="I575" s="11"/>
      <c r="J575" s="11"/>
      <c r="K575" s="11"/>
      <c r="L575" s="55" t="s">
        <v>729</v>
      </c>
      <c r="M575" s="56"/>
      <c r="N575" s="57"/>
      <c r="O575" t="e">
        <v>#NAME?</v>
      </c>
    </row>
    <row r="576" spans="1:15" ht="20.100000000000001" customHeight="1">
      <c r="A576" s="38">
        <v>259</v>
      </c>
      <c r="B576" s="9">
        <v>15</v>
      </c>
      <c r="C576" s="41">
        <v>31214738892</v>
      </c>
      <c r="D576" s="42" t="s">
        <v>303</v>
      </c>
      <c r="E576" s="43" t="s">
        <v>184</v>
      </c>
      <c r="F576" s="31" t="s">
        <v>568</v>
      </c>
      <c r="G576" s="31" t="s">
        <v>754</v>
      </c>
      <c r="H576" s="10"/>
      <c r="I576" s="11"/>
      <c r="J576" s="11"/>
      <c r="K576" s="11"/>
      <c r="L576" s="55" t="s">
        <v>729</v>
      </c>
      <c r="M576" s="56"/>
      <c r="N576" s="57"/>
      <c r="O576" t="e">
        <v>#NAME?</v>
      </c>
    </row>
    <row r="577" spans="1:15" ht="20.100000000000001" customHeight="1">
      <c r="A577" s="38">
        <v>260</v>
      </c>
      <c r="B577" s="9">
        <v>16</v>
      </c>
      <c r="C577" s="41">
        <v>31214362948</v>
      </c>
      <c r="D577" s="42" t="s">
        <v>572</v>
      </c>
      <c r="E577" s="43" t="s">
        <v>139</v>
      </c>
      <c r="F577" s="31" t="s">
        <v>568</v>
      </c>
      <c r="G577" s="31" t="s">
        <v>754</v>
      </c>
      <c r="H577" s="10"/>
      <c r="I577" s="11"/>
      <c r="J577" s="11"/>
      <c r="K577" s="11"/>
      <c r="L577" s="55" t="s">
        <v>729</v>
      </c>
      <c r="M577" s="56"/>
      <c r="N577" s="57"/>
      <c r="O577" t="e">
        <v>#NAME?</v>
      </c>
    </row>
    <row r="578" spans="1:15" ht="20.100000000000001" customHeight="1">
      <c r="A578" s="38">
        <v>261</v>
      </c>
      <c r="B578" s="9">
        <v>17</v>
      </c>
      <c r="C578" s="41">
        <v>31218034853</v>
      </c>
      <c r="D578" s="42" t="s">
        <v>312</v>
      </c>
      <c r="E578" s="43" t="s">
        <v>228</v>
      </c>
      <c r="F578" s="31" t="s">
        <v>568</v>
      </c>
      <c r="G578" s="31" t="s">
        <v>754</v>
      </c>
      <c r="H578" s="10"/>
      <c r="I578" s="11"/>
      <c r="J578" s="11"/>
      <c r="K578" s="11"/>
      <c r="L578" s="55" t="s">
        <v>729</v>
      </c>
      <c r="M578" s="56"/>
      <c r="N578" s="57"/>
      <c r="O578" t="e">
        <v>#NAME?</v>
      </c>
    </row>
    <row r="579" spans="1:15" ht="20.100000000000001" customHeight="1">
      <c r="A579" s="38">
        <v>262</v>
      </c>
      <c r="B579" s="9">
        <v>18</v>
      </c>
      <c r="C579" s="41">
        <v>31214371430</v>
      </c>
      <c r="D579" s="42" t="s">
        <v>317</v>
      </c>
      <c r="E579" s="43" t="s">
        <v>167</v>
      </c>
      <c r="F579" s="31" t="s">
        <v>568</v>
      </c>
      <c r="G579" s="31" t="s">
        <v>754</v>
      </c>
      <c r="H579" s="10"/>
      <c r="I579" s="11"/>
      <c r="J579" s="11"/>
      <c r="K579" s="11"/>
      <c r="L579" s="55" t="s">
        <v>35</v>
      </c>
      <c r="M579" s="56"/>
      <c r="N579" s="57"/>
      <c r="O579" t="e">
        <v>#NAME?</v>
      </c>
    </row>
    <row r="580" spans="1:15" ht="20.100000000000001" customHeight="1">
      <c r="A580" s="38">
        <v>263</v>
      </c>
      <c r="B580" s="9">
        <v>19</v>
      </c>
      <c r="C580" s="41">
        <v>31204756061</v>
      </c>
      <c r="D580" s="42" t="s">
        <v>573</v>
      </c>
      <c r="E580" s="43" t="s">
        <v>245</v>
      </c>
      <c r="F580" s="31" t="s">
        <v>568</v>
      </c>
      <c r="G580" s="31" t="s">
        <v>754</v>
      </c>
      <c r="H580" s="10"/>
      <c r="I580" s="11"/>
      <c r="J580" s="11"/>
      <c r="K580" s="11"/>
      <c r="L580" s="55" t="s">
        <v>729</v>
      </c>
      <c r="M580" s="56"/>
      <c r="N580" s="57"/>
      <c r="O580" t="e">
        <v>#NAME?</v>
      </c>
    </row>
    <row r="581" spans="1:15" ht="20.100000000000001" customHeight="1">
      <c r="A581" s="38">
        <v>264</v>
      </c>
      <c r="B581" s="9">
        <v>20</v>
      </c>
      <c r="C581" s="41">
        <v>31204342847</v>
      </c>
      <c r="D581" s="42" t="s">
        <v>401</v>
      </c>
      <c r="E581" s="43" t="s">
        <v>130</v>
      </c>
      <c r="F581" s="31" t="s">
        <v>568</v>
      </c>
      <c r="G581" s="31" t="s">
        <v>754</v>
      </c>
      <c r="H581" s="10"/>
      <c r="I581" s="11"/>
      <c r="J581" s="11"/>
      <c r="K581" s="11"/>
      <c r="L581" s="55" t="s">
        <v>729</v>
      </c>
      <c r="M581" s="56"/>
      <c r="N581" s="57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729</v>
      </c>
      <c r="D582" s="42" t="s">
        <v>729</v>
      </c>
      <c r="E582" s="43" t="s">
        <v>729</v>
      </c>
      <c r="F582" s="31" t="s">
        <v>729</v>
      </c>
      <c r="G582" s="31" t="s">
        <v>729</v>
      </c>
      <c r="H582" s="10"/>
      <c r="I582" s="11"/>
      <c r="J582" s="11"/>
      <c r="K582" s="11"/>
      <c r="L582" s="55" t="s">
        <v>729</v>
      </c>
      <c r="M582" s="56"/>
      <c r="N582" s="57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729</v>
      </c>
      <c r="D583" s="42" t="s">
        <v>729</v>
      </c>
      <c r="E583" s="43" t="s">
        <v>729</v>
      </c>
      <c r="F583" s="31" t="s">
        <v>729</v>
      </c>
      <c r="G583" s="31" t="s">
        <v>729</v>
      </c>
      <c r="H583" s="10"/>
      <c r="I583" s="11"/>
      <c r="J583" s="11"/>
      <c r="K583" s="11"/>
      <c r="L583" s="55" t="s">
        <v>729</v>
      </c>
      <c r="M583" s="56"/>
      <c r="N583" s="57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729</v>
      </c>
      <c r="D584" s="42" t="s">
        <v>729</v>
      </c>
      <c r="E584" s="43" t="s">
        <v>729</v>
      </c>
      <c r="F584" s="31" t="s">
        <v>729</v>
      </c>
      <c r="G584" s="31" t="s">
        <v>729</v>
      </c>
      <c r="H584" s="10"/>
      <c r="I584" s="11"/>
      <c r="J584" s="11"/>
      <c r="K584" s="11"/>
      <c r="L584" s="55" t="s">
        <v>729</v>
      </c>
      <c r="M584" s="56"/>
      <c r="N584" s="57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729</v>
      </c>
      <c r="D585" s="42" t="s">
        <v>729</v>
      </c>
      <c r="E585" s="43" t="s">
        <v>729</v>
      </c>
      <c r="F585" s="31" t="s">
        <v>729</v>
      </c>
      <c r="G585" s="31" t="s">
        <v>729</v>
      </c>
      <c r="H585" s="10"/>
      <c r="I585" s="11"/>
      <c r="J585" s="11"/>
      <c r="K585" s="11"/>
      <c r="L585" s="55" t="s">
        <v>729</v>
      </c>
      <c r="M585" s="56"/>
      <c r="N585" s="57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729</v>
      </c>
      <c r="D586" s="42" t="s">
        <v>729</v>
      </c>
      <c r="E586" s="43" t="s">
        <v>729</v>
      </c>
      <c r="F586" s="31" t="s">
        <v>729</v>
      </c>
      <c r="G586" s="31" t="s">
        <v>729</v>
      </c>
      <c r="H586" s="10"/>
      <c r="I586" s="11"/>
      <c r="J586" s="11"/>
      <c r="K586" s="11"/>
      <c r="L586" s="55" t="s">
        <v>729</v>
      </c>
      <c r="M586" s="56"/>
      <c r="N586" s="57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729</v>
      </c>
      <c r="D587" s="42" t="s">
        <v>729</v>
      </c>
      <c r="E587" s="43" t="s">
        <v>729</v>
      </c>
      <c r="F587" s="31" t="s">
        <v>729</v>
      </c>
      <c r="G587" s="31" t="s">
        <v>729</v>
      </c>
      <c r="H587" s="10"/>
      <c r="I587" s="11"/>
      <c r="J587" s="11"/>
      <c r="K587" s="11"/>
      <c r="L587" s="55" t="s">
        <v>729</v>
      </c>
      <c r="M587" s="56"/>
      <c r="N587" s="57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729</v>
      </c>
      <c r="D588" s="42" t="s">
        <v>729</v>
      </c>
      <c r="E588" s="43" t="s">
        <v>729</v>
      </c>
      <c r="F588" s="31" t="s">
        <v>729</v>
      </c>
      <c r="G588" s="31" t="s">
        <v>729</v>
      </c>
      <c r="H588" s="10"/>
      <c r="I588" s="11"/>
      <c r="J588" s="11"/>
      <c r="K588" s="11"/>
      <c r="L588" s="55" t="s">
        <v>729</v>
      </c>
      <c r="M588" s="56"/>
      <c r="N588" s="57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729</v>
      </c>
      <c r="D589" s="42" t="s">
        <v>729</v>
      </c>
      <c r="E589" s="43" t="s">
        <v>729</v>
      </c>
      <c r="F589" s="31" t="s">
        <v>729</v>
      </c>
      <c r="G589" s="31" t="s">
        <v>729</v>
      </c>
      <c r="H589" s="10"/>
      <c r="I589" s="11"/>
      <c r="J589" s="11"/>
      <c r="K589" s="11"/>
      <c r="L589" s="55" t="s">
        <v>729</v>
      </c>
      <c r="M589" s="56"/>
      <c r="N589" s="57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729</v>
      </c>
      <c r="D590" s="42" t="s">
        <v>729</v>
      </c>
      <c r="E590" s="43" t="s">
        <v>729</v>
      </c>
      <c r="F590" s="31" t="s">
        <v>729</v>
      </c>
      <c r="G590" s="31" t="s">
        <v>729</v>
      </c>
      <c r="H590" s="10"/>
      <c r="I590" s="11"/>
      <c r="J590" s="11"/>
      <c r="K590" s="11"/>
      <c r="L590" s="55" t="s">
        <v>729</v>
      </c>
      <c r="M590" s="56"/>
      <c r="N590" s="57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729</v>
      </c>
      <c r="D591" s="42" t="s">
        <v>729</v>
      </c>
      <c r="E591" s="43" t="s">
        <v>729</v>
      </c>
      <c r="F591" s="31" t="s">
        <v>729</v>
      </c>
      <c r="G591" s="31" t="s">
        <v>729</v>
      </c>
      <c r="H591" s="13"/>
      <c r="I591" s="14"/>
      <c r="J591" s="14"/>
      <c r="K591" s="14"/>
      <c r="L591" s="68" t="s">
        <v>729</v>
      </c>
      <c r="M591" s="69"/>
      <c r="N591" s="70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46"/>
      <c r="D599" s="46"/>
      <c r="E599" s="22"/>
      <c r="F599" s="33"/>
      <c r="G599" s="33"/>
      <c r="H599" s="23"/>
      <c r="I599" s="24"/>
      <c r="J599" s="24"/>
      <c r="K599" s="39"/>
      <c r="L599" s="28" t="s">
        <v>769</v>
      </c>
      <c r="M599" s="25" t="e">
        <v>#NAME?</v>
      </c>
      <c r="N599" s="25"/>
    </row>
    <row r="600" spans="1:25">
      <c r="A600" s="38"/>
    </row>
    <row r="601" spans="1:25" s="1" customFormat="1">
      <c r="A601" s="44"/>
      <c r="C601" s="51" t="s">
        <v>4</v>
      </c>
      <c r="D601" s="51"/>
      <c r="E601" s="53" t="s">
        <v>369</v>
      </c>
      <c r="F601" s="53"/>
      <c r="G601" s="53"/>
      <c r="H601" s="53"/>
      <c r="I601" s="53"/>
      <c r="J601" s="53"/>
      <c r="K601" s="53"/>
      <c r="L601" s="2" t="s">
        <v>717</v>
      </c>
    </row>
    <row r="602" spans="1:25" s="1" customFormat="1">
      <c r="A602" s="44"/>
      <c r="C602" s="51" t="s">
        <v>356</v>
      </c>
      <c r="D602" s="51"/>
      <c r="E602" s="3" t="s">
        <v>694</v>
      </c>
      <c r="F602" s="51" t="s">
        <v>725</v>
      </c>
      <c r="G602" s="51"/>
      <c r="H602" s="51"/>
      <c r="I602" s="51"/>
      <c r="J602" s="51"/>
      <c r="K602" s="51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726</v>
      </c>
      <c r="D603" s="51" t="s">
        <v>727</v>
      </c>
      <c r="E603" s="51"/>
      <c r="F603" s="51"/>
      <c r="G603" s="51"/>
      <c r="H603" s="51"/>
      <c r="I603" s="51"/>
      <c r="J603" s="51"/>
      <c r="K603" s="51"/>
      <c r="L603" s="40" t="s">
        <v>7</v>
      </c>
      <c r="M603" s="4" t="s">
        <v>6</v>
      </c>
      <c r="N603" s="4">
        <v>2</v>
      </c>
      <c r="S603" s="58" t="s">
        <v>119</v>
      </c>
      <c r="T603" s="58"/>
      <c r="U603" s="58"/>
      <c r="V603" s="58"/>
      <c r="W603" s="58"/>
      <c r="X603" s="58"/>
      <c r="Y603" s="58"/>
    </row>
    <row r="604" spans="1:25" s="6" customFormat="1" ht="18.75" customHeight="1">
      <c r="A604" s="45"/>
      <c r="B604" s="52" t="s">
        <v>770</v>
      </c>
      <c r="C604" s="52"/>
      <c r="D604" s="52"/>
      <c r="E604" s="52"/>
      <c r="F604" s="52"/>
      <c r="G604" s="52"/>
      <c r="H604" s="52"/>
      <c r="I604" s="52"/>
      <c r="J604" s="52"/>
      <c r="K604" s="52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47" t="s">
        <v>0</v>
      </c>
      <c r="C606" s="48" t="s">
        <v>9</v>
      </c>
      <c r="D606" s="49" t="s">
        <v>1</v>
      </c>
      <c r="E606" s="50" t="s">
        <v>2</v>
      </c>
      <c r="F606" s="48" t="s">
        <v>16</v>
      </c>
      <c r="G606" s="48" t="s">
        <v>17</v>
      </c>
      <c r="H606" s="48" t="s">
        <v>10</v>
      </c>
      <c r="I606" s="48" t="s">
        <v>11</v>
      </c>
      <c r="J606" s="54" t="s">
        <v>3</v>
      </c>
      <c r="K606" s="54"/>
      <c r="L606" s="59" t="s">
        <v>12</v>
      </c>
      <c r="M606" s="60"/>
      <c r="N606" s="61"/>
    </row>
    <row r="607" spans="1:25" ht="27" customHeight="1">
      <c r="A607" s="38"/>
      <c r="B607" s="47"/>
      <c r="C607" s="47"/>
      <c r="D607" s="49"/>
      <c r="E607" s="50"/>
      <c r="F607" s="47"/>
      <c r="G607" s="47"/>
      <c r="H607" s="47"/>
      <c r="I607" s="47"/>
      <c r="J607" s="8" t="s">
        <v>13</v>
      </c>
      <c r="K607" s="8" t="s">
        <v>14</v>
      </c>
      <c r="L607" s="62"/>
      <c r="M607" s="63"/>
      <c r="N607" s="64"/>
    </row>
    <row r="608" spans="1:25" ht="20.100000000000001" customHeight="1">
      <c r="A608" s="38">
        <v>265</v>
      </c>
      <c r="B608" s="9">
        <v>1</v>
      </c>
      <c r="C608" s="41">
        <v>31200453687</v>
      </c>
      <c r="D608" s="42" t="s">
        <v>404</v>
      </c>
      <c r="E608" s="43" t="s">
        <v>141</v>
      </c>
      <c r="F608" s="31" t="s">
        <v>568</v>
      </c>
      <c r="G608" s="31" t="s">
        <v>754</v>
      </c>
      <c r="H608" s="10"/>
      <c r="I608" s="11"/>
      <c r="J608" s="11"/>
      <c r="K608" s="11"/>
      <c r="L608" s="65" t="s">
        <v>729</v>
      </c>
      <c r="M608" s="66"/>
      <c r="N608" s="67"/>
      <c r="O608" t="e">
        <v>#NAME?</v>
      </c>
    </row>
    <row r="609" spans="1:15" ht="20.100000000000001" customHeight="1">
      <c r="A609" s="38">
        <v>266</v>
      </c>
      <c r="B609" s="9">
        <v>2</v>
      </c>
      <c r="C609" s="41">
        <v>31214341338</v>
      </c>
      <c r="D609" s="42" t="s">
        <v>574</v>
      </c>
      <c r="E609" s="43" t="s">
        <v>172</v>
      </c>
      <c r="F609" s="31" t="s">
        <v>568</v>
      </c>
      <c r="G609" s="31" t="s">
        <v>754</v>
      </c>
      <c r="H609" s="10"/>
      <c r="I609" s="11"/>
      <c r="J609" s="11"/>
      <c r="K609" s="11"/>
      <c r="L609" s="55" t="s">
        <v>729</v>
      </c>
      <c r="M609" s="56"/>
      <c r="N609" s="57"/>
      <c r="O609" t="e">
        <v>#NAME?</v>
      </c>
    </row>
    <row r="610" spans="1:15" ht="20.100000000000001" customHeight="1">
      <c r="A610" s="38">
        <v>267</v>
      </c>
      <c r="B610" s="9">
        <v>3</v>
      </c>
      <c r="C610" s="41">
        <v>31214371380</v>
      </c>
      <c r="D610" s="42" t="s">
        <v>314</v>
      </c>
      <c r="E610" s="43" t="s">
        <v>172</v>
      </c>
      <c r="F610" s="31" t="s">
        <v>568</v>
      </c>
      <c r="G610" s="31" t="s">
        <v>754</v>
      </c>
      <c r="H610" s="10"/>
      <c r="I610" s="11"/>
      <c r="J610" s="11"/>
      <c r="K610" s="11"/>
      <c r="L610" s="55" t="s">
        <v>729</v>
      </c>
      <c r="M610" s="56"/>
      <c r="N610" s="57"/>
      <c r="O610" t="e">
        <v>#NAME?</v>
      </c>
    </row>
    <row r="611" spans="1:15" ht="20.100000000000001" customHeight="1">
      <c r="A611" s="38">
        <v>268</v>
      </c>
      <c r="B611" s="9">
        <v>4</v>
      </c>
      <c r="C611" s="41">
        <v>31214372330</v>
      </c>
      <c r="D611" s="42" t="s">
        <v>391</v>
      </c>
      <c r="E611" s="43" t="s">
        <v>172</v>
      </c>
      <c r="F611" s="31" t="s">
        <v>568</v>
      </c>
      <c r="G611" s="31" t="s">
        <v>754</v>
      </c>
      <c r="H611" s="10"/>
      <c r="I611" s="11"/>
      <c r="J611" s="11"/>
      <c r="K611" s="11"/>
      <c r="L611" s="55" t="s">
        <v>35</v>
      </c>
      <c r="M611" s="56"/>
      <c r="N611" s="57"/>
      <c r="O611" t="e">
        <v>#NAME?</v>
      </c>
    </row>
    <row r="612" spans="1:15" ht="20.100000000000001" customHeight="1">
      <c r="A612" s="38">
        <v>269</v>
      </c>
      <c r="B612" s="9">
        <v>5</v>
      </c>
      <c r="C612" s="41">
        <v>31200463972</v>
      </c>
      <c r="D612" s="42" t="s">
        <v>366</v>
      </c>
      <c r="E612" s="43" t="s">
        <v>225</v>
      </c>
      <c r="F612" s="31" t="s">
        <v>568</v>
      </c>
      <c r="G612" s="31" t="s">
        <v>754</v>
      </c>
      <c r="H612" s="10"/>
      <c r="I612" s="11"/>
      <c r="J612" s="11"/>
      <c r="K612" s="11"/>
      <c r="L612" s="55" t="s">
        <v>35</v>
      </c>
      <c r="M612" s="56"/>
      <c r="N612" s="57"/>
      <c r="O612" t="e">
        <v>#NAME?</v>
      </c>
    </row>
    <row r="613" spans="1:15" ht="20.100000000000001" customHeight="1">
      <c r="A613" s="38">
        <v>270</v>
      </c>
      <c r="B613" s="9">
        <v>6</v>
      </c>
      <c r="C613" s="41">
        <v>30214956168</v>
      </c>
      <c r="D613" s="42" t="s">
        <v>316</v>
      </c>
      <c r="E613" s="43" t="s">
        <v>159</v>
      </c>
      <c r="F613" s="31" t="s">
        <v>568</v>
      </c>
      <c r="G613" s="31" t="s">
        <v>750</v>
      </c>
      <c r="H613" s="10"/>
      <c r="I613" s="11"/>
      <c r="J613" s="11"/>
      <c r="K613" s="11"/>
      <c r="L613" s="55" t="s">
        <v>729</v>
      </c>
      <c r="M613" s="56"/>
      <c r="N613" s="57"/>
      <c r="O613" t="e">
        <v>#NAME?</v>
      </c>
    </row>
    <row r="614" spans="1:15" ht="20.100000000000001" customHeight="1">
      <c r="A614" s="38">
        <v>271</v>
      </c>
      <c r="B614" s="9">
        <v>7</v>
      </c>
      <c r="C614" s="41">
        <v>31204646912</v>
      </c>
      <c r="D614" s="42" t="s">
        <v>536</v>
      </c>
      <c r="E614" s="43" t="s">
        <v>150</v>
      </c>
      <c r="F614" s="31" t="s">
        <v>568</v>
      </c>
      <c r="G614" s="31" t="s">
        <v>754</v>
      </c>
      <c r="H614" s="10"/>
      <c r="I614" s="11"/>
      <c r="J614" s="11"/>
      <c r="K614" s="11"/>
      <c r="L614" s="55" t="s">
        <v>729</v>
      </c>
      <c r="M614" s="56"/>
      <c r="N614" s="57"/>
      <c r="O614" t="e">
        <v>#NAME?</v>
      </c>
    </row>
    <row r="615" spans="1:15" ht="20.100000000000001" customHeight="1">
      <c r="A615" s="38">
        <v>272</v>
      </c>
      <c r="B615" s="9">
        <v>8</v>
      </c>
      <c r="C615" s="41">
        <v>31200475584</v>
      </c>
      <c r="D615" s="42" t="s">
        <v>379</v>
      </c>
      <c r="E615" s="43" t="s">
        <v>151</v>
      </c>
      <c r="F615" s="31" t="s">
        <v>568</v>
      </c>
      <c r="G615" s="31" t="s">
        <v>754</v>
      </c>
      <c r="H615" s="10"/>
      <c r="I615" s="11"/>
      <c r="J615" s="11"/>
      <c r="K615" s="11"/>
      <c r="L615" s="55" t="s">
        <v>729</v>
      </c>
      <c r="M615" s="56"/>
      <c r="N615" s="57"/>
      <c r="O615" t="e">
        <v>#NAME?</v>
      </c>
    </row>
    <row r="616" spans="1:15" ht="20.100000000000001" customHeight="1">
      <c r="A616" s="38">
        <v>273</v>
      </c>
      <c r="B616" s="9">
        <v>9</v>
      </c>
      <c r="C616" s="41">
        <v>31210461443</v>
      </c>
      <c r="D616" s="42" t="s">
        <v>326</v>
      </c>
      <c r="E616" s="43" t="s">
        <v>156</v>
      </c>
      <c r="F616" s="31" t="s">
        <v>568</v>
      </c>
      <c r="G616" s="31" t="s">
        <v>754</v>
      </c>
      <c r="H616" s="10"/>
      <c r="I616" s="11"/>
      <c r="J616" s="11"/>
      <c r="K616" s="11"/>
      <c r="L616" s="55" t="s">
        <v>35</v>
      </c>
      <c r="M616" s="56"/>
      <c r="N616" s="57"/>
      <c r="O616" t="e">
        <v>#NAME?</v>
      </c>
    </row>
    <row r="617" spans="1:15" ht="20.100000000000001" customHeight="1">
      <c r="A617" s="38">
        <v>274</v>
      </c>
      <c r="B617" s="9">
        <v>10</v>
      </c>
      <c r="C617" s="41">
        <v>29204956853</v>
      </c>
      <c r="D617" s="42" t="s">
        <v>382</v>
      </c>
      <c r="E617" s="43" t="s">
        <v>143</v>
      </c>
      <c r="F617" s="31" t="s">
        <v>568</v>
      </c>
      <c r="G617" s="31" t="s">
        <v>771</v>
      </c>
      <c r="H617" s="10"/>
      <c r="I617" s="11"/>
      <c r="J617" s="11"/>
      <c r="K617" s="11"/>
      <c r="L617" s="55" t="s">
        <v>729</v>
      </c>
      <c r="M617" s="56"/>
      <c r="N617" s="57"/>
      <c r="O617" t="e">
        <v>#NAME?</v>
      </c>
    </row>
    <row r="618" spans="1:15" ht="20.100000000000001" customHeight="1">
      <c r="A618" s="38">
        <v>275</v>
      </c>
      <c r="B618" s="9">
        <v>11</v>
      </c>
      <c r="C618" s="41">
        <v>31204376833</v>
      </c>
      <c r="D618" s="42" t="s">
        <v>414</v>
      </c>
      <c r="E618" s="43" t="s">
        <v>143</v>
      </c>
      <c r="F618" s="31" t="s">
        <v>568</v>
      </c>
      <c r="G618" s="31" t="s">
        <v>754</v>
      </c>
      <c r="H618" s="10"/>
      <c r="I618" s="11"/>
      <c r="J618" s="11"/>
      <c r="K618" s="11"/>
      <c r="L618" s="55" t="s">
        <v>729</v>
      </c>
      <c r="M618" s="56"/>
      <c r="N618" s="57"/>
      <c r="O618" t="e">
        <v>#NAME?</v>
      </c>
    </row>
    <row r="619" spans="1:15" ht="20.100000000000001" customHeight="1">
      <c r="A619" s="38">
        <v>276</v>
      </c>
      <c r="B619" s="9">
        <v>12</v>
      </c>
      <c r="C619" s="41">
        <v>31204636487</v>
      </c>
      <c r="D619" s="42" t="s">
        <v>575</v>
      </c>
      <c r="E619" s="43" t="s">
        <v>235</v>
      </c>
      <c r="F619" s="31" t="s">
        <v>568</v>
      </c>
      <c r="G619" s="31" t="s">
        <v>754</v>
      </c>
      <c r="H619" s="10"/>
      <c r="I619" s="11"/>
      <c r="J619" s="11"/>
      <c r="K619" s="11"/>
      <c r="L619" s="55" t="s">
        <v>729</v>
      </c>
      <c r="M619" s="56"/>
      <c r="N619" s="57"/>
      <c r="O619" t="e">
        <v>#NAME?</v>
      </c>
    </row>
    <row r="620" spans="1:15" ht="20.100000000000001" customHeight="1">
      <c r="A620" s="38">
        <v>277</v>
      </c>
      <c r="B620" s="9">
        <v>13</v>
      </c>
      <c r="C620" s="41">
        <v>31210423660</v>
      </c>
      <c r="D620" s="42" t="s">
        <v>240</v>
      </c>
      <c r="E620" s="43" t="s">
        <v>194</v>
      </c>
      <c r="F620" s="31" t="s">
        <v>568</v>
      </c>
      <c r="G620" s="31" t="s">
        <v>754</v>
      </c>
      <c r="H620" s="10"/>
      <c r="I620" s="11"/>
      <c r="J620" s="11"/>
      <c r="K620" s="11"/>
      <c r="L620" s="55" t="s">
        <v>729</v>
      </c>
      <c r="M620" s="56"/>
      <c r="N620" s="57"/>
      <c r="O620" t="e">
        <v>#NAME?</v>
      </c>
    </row>
    <row r="621" spans="1:15" ht="20.100000000000001" customHeight="1">
      <c r="A621" s="38">
        <v>278</v>
      </c>
      <c r="B621" s="9">
        <v>14</v>
      </c>
      <c r="C621" s="41">
        <v>31212328377</v>
      </c>
      <c r="D621" s="42" t="s">
        <v>402</v>
      </c>
      <c r="E621" s="43" t="s">
        <v>194</v>
      </c>
      <c r="F621" s="31" t="s">
        <v>568</v>
      </c>
      <c r="G621" s="31" t="s">
        <v>754</v>
      </c>
      <c r="H621" s="10"/>
      <c r="I621" s="11"/>
      <c r="J621" s="11"/>
      <c r="K621" s="11"/>
      <c r="L621" s="55" t="s">
        <v>729</v>
      </c>
      <c r="M621" s="56"/>
      <c r="N621" s="57"/>
      <c r="O621" t="e">
        <v>#NAME?</v>
      </c>
    </row>
    <row r="622" spans="1:15" ht="20.100000000000001" customHeight="1">
      <c r="A622" s="38">
        <v>279</v>
      </c>
      <c r="B622" s="9">
        <v>15</v>
      </c>
      <c r="C622" s="41">
        <v>31214452678</v>
      </c>
      <c r="D622" s="42" t="s">
        <v>262</v>
      </c>
      <c r="E622" s="43" t="s">
        <v>214</v>
      </c>
      <c r="F622" s="31" t="s">
        <v>568</v>
      </c>
      <c r="G622" s="31" t="s">
        <v>754</v>
      </c>
      <c r="H622" s="10"/>
      <c r="I622" s="11"/>
      <c r="J622" s="11"/>
      <c r="K622" s="11"/>
      <c r="L622" s="55" t="s">
        <v>729</v>
      </c>
      <c r="M622" s="56"/>
      <c r="N622" s="57"/>
      <c r="O622" t="e">
        <v>#NAME?</v>
      </c>
    </row>
    <row r="623" spans="1:15" ht="20.100000000000001" customHeight="1">
      <c r="A623" s="38">
        <v>280</v>
      </c>
      <c r="B623" s="9">
        <v>16</v>
      </c>
      <c r="C623" s="41">
        <v>31218166739</v>
      </c>
      <c r="D623" s="42" t="s">
        <v>459</v>
      </c>
      <c r="E623" s="43" t="s">
        <v>285</v>
      </c>
      <c r="F623" s="31" t="s">
        <v>568</v>
      </c>
      <c r="G623" s="31" t="s">
        <v>754</v>
      </c>
      <c r="H623" s="10"/>
      <c r="I623" s="11"/>
      <c r="J623" s="11"/>
      <c r="K623" s="11"/>
      <c r="L623" s="55" t="s">
        <v>729</v>
      </c>
      <c r="M623" s="56"/>
      <c r="N623" s="57"/>
      <c r="O623" t="e">
        <v>#NAME?</v>
      </c>
    </row>
    <row r="624" spans="1:15" ht="20.100000000000001" customHeight="1">
      <c r="A624" s="38">
        <v>281</v>
      </c>
      <c r="B624" s="9">
        <v>17</v>
      </c>
      <c r="C624" s="41">
        <v>31210450678</v>
      </c>
      <c r="D624" s="42" t="s">
        <v>286</v>
      </c>
      <c r="E624" s="43" t="s">
        <v>251</v>
      </c>
      <c r="F624" s="31" t="s">
        <v>568</v>
      </c>
      <c r="G624" s="31" t="s">
        <v>754</v>
      </c>
      <c r="H624" s="10"/>
      <c r="I624" s="11"/>
      <c r="J624" s="11"/>
      <c r="K624" s="11"/>
      <c r="L624" s="55" t="s">
        <v>729</v>
      </c>
      <c r="M624" s="56"/>
      <c r="N624" s="57"/>
      <c r="O624" t="e">
        <v>#NAME?</v>
      </c>
    </row>
    <row r="625" spans="1:15" ht="20.100000000000001" customHeight="1">
      <c r="A625" s="38">
        <v>282</v>
      </c>
      <c r="B625" s="9">
        <v>18</v>
      </c>
      <c r="C625" s="41">
        <v>31200468720</v>
      </c>
      <c r="D625" s="42" t="s">
        <v>472</v>
      </c>
      <c r="E625" s="43" t="s">
        <v>132</v>
      </c>
      <c r="F625" s="31" t="s">
        <v>568</v>
      </c>
      <c r="G625" s="31" t="s">
        <v>754</v>
      </c>
      <c r="H625" s="10"/>
      <c r="I625" s="11"/>
      <c r="J625" s="11"/>
      <c r="K625" s="11"/>
      <c r="L625" s="55" t="s">
        <v>729</v>
      </c>
      <c r="M625" s="56"/>
      <c r="N625" s="57"/>
      <c r="O625" t="e">
        <v>#NAME?</v>
      </c>
    </row>
    <row r="626" spans="1:15" ht="20.100000000000001" customHeight="1">
      <c r="A626" s="38">
        <v>283</v>
      </c>
      <c r="B626" s="9">
        <v>19</v>
      </c>
      <c r="C626" s="41">
        <v>31204621979</v>
      </c>
      <c r="D626" s="42" t="s">
        <v>576</v>
      </c>
      <c r="E626" s="43" t="s">
        <v>132</v>
      </c>
      <c r="F626" s="31" t="s">
        <v>568</v>
      </c>
      <c r="G626" s="31" t="s">
        <v>754</v>
      </c>
      <c r="H626" s="10"/>
      <c r="I626" s="11"/>
      <c r="J626" s="11"/>
      <c r="K626" s="11"/>
      <c r="L626" s="55" t="s">
        <v>729</v>
      </c>
      <c r="M626" s="56"/>
      <c r="N626" s="57"/>
      <c r="O626" t="e">
        <v>#NAME?</v>
      </c>
    </row>
    <row r="627" spans="1:15" ht="20.100000000000001" customHeight="1">
      <c r="A627" s="38">
        <v>284</v>
      </c>
      <c r="B627" s="9">
        <v>20</v>
      </c>
      <c r="C627" s="41">
        <v>31204653798</v>
      </c>
      <c r="D627" s="42" t="s">
        <v>577</v>
      </c>
      <c r="E627" s="43" t="s">
        <v>293</v>
      </c>
      <c r="F627" s="31" t="s">
        <v>568</v>
      </c>
      <c r="G627" s="31" t="s">
        <v>754</v>
      </c>
      <c r="H627" s="10"/>
      <c r="I627" s="11"/>
      <c r="J627" s="11"/>
      <c r="K627" s="11"/>
      <c r="L627" s="55" t="s">
        <v>729</v>
      </c>
      <c r="M627" s="56"/>
      <c r="N627" s="57"/>
      <c r="O627" t="e">
        <v>#NAME?</v>
      </c>
    </row>
    <row r="628" spans="1:15" ht="20.100000000000001" customHeight="1">
      <c r="A628" s="38">
        <v>0</v>
      </c>
      <c r="B628" s="9">
        <v>21</v>
      </c>
      <c r="C628" s="41" t="s">
        <v>729</v>
      </c>
      <c r="D628" s="42" t="s">
        <v>729</v>
      </c>
      <c r="E628" s="43" t="s">
        <v>729</v>
      </c>
      <c r="F628" s="31" t="s">
        <v>729</v>
      </c>
      <c r="G628" s="31" t="s">
        <v>729</v>
      </c>
      <c r="H628" s="10"/>
      <c r="I628" s="11"/>
      <c r="J628" s="11"/>
      <c r="K628" s="11"/>
      <c r="L628" s="55" t="s">
        <v>729</v>
      </c>
      <c r="M628" s="56"/>
      <c r="N628" s="57"/>
      <c r="O628" t="e">
        <v>#NAME?</v>
      </c>
    </row>
    <row r="629" spans="1:15" ht="20.100000000000001" customHeight="1">
      <c r="A629" s="38">
        <v>0</v>
      </c>
      <c r="B629" s="9">
        <v>22</v>
      </c>
      <c r="C629" s="41" t="s">
        <v>729</v>
      </c>
      <c r="D629" s="42" t="s">
        <v>729</v>
      </c>
      <c r="E629" s="43" t="s">
        <v>729</v>
      </c>
      <c r="F629" s="31" t="s">
        <v>729</v>
      </c>
      <c r="G629" s="31" t="s">
        <v>729</v>
      </c>
      <c r="H629" s="10"/>
      <c r="I629" s="11"/>
      <c r="J629" s="11"/>
      <c r="K629" s="11"/>
      <c r="L629" s="55" t="s">
        <v>729</v>
      </c>
      <c r="M629" s="56"/>
      <c r="N629" s="57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729</v>
      </c>
      <c r="D630" s="42" t="s">
        <v>729</v>
      </c>
      <c r="E630" s="43" t="s">
        <v>729</v>
      </c>
      <c r="F630" s="31" t="s">
        <v>729</v>
      </c>
      <c r="G630" s="31" t="s">
        <v>729</v>
      </c>
      <c r="H630" s="10"/>
      <c r="I630" s="11"/>
      <c r="J630" s="11"/>
      <c r="K630" s="11"/>
      <c r="L630" s="55" t="s">
        <v>729</v>
      </c>
      <c r="M630" s="56"/>
      <c r="N630" s="57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729</v>
      </c>
      <c r="D631" s="42" t="s">
        <v>729</v>
      </c>
      <c r="E631" s="43" t="s">
        <v>729</v>
      </c>
      <c r="F631" s="31" t="s">
        <v>729</v>
      </c>
      <c r="G631" s="31" t="s">
        <v>729</v>
      </c>
      <c r="H631" s="10"/>
      <c r="I631" s="11"/>
      <c r="J631" s="11"/>
      <c r="K631" s="11"/>
      <c r="L631" s="55" t="s">
        <v>729</v>
      </c>
      <c r="M631" s="56"/>
      <c r="N631" s="57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729</v>
      </c>
      <c r="D632" s="42" t="s">
        <v>729</v>
      </c>
      <c r="E632" s="43" t="s">
        <v>729</v>
      </c>
      <c r="F632" s="31" t="s">
        <v>729</v>
      </c>
      <c r="G632" s="31" t="s">
        <v>729</v>
      </c>
      <c r="H632" s="10"/>
      <c r="I632" s="11"/>
      <c r="J632" s="11"/>
      <c r="K632" s="11"/>
      <c r="L632" s="55" t="s">
        <v>729</v>
      </c>
      <c r="M632" s="56"/>
      <c r="N632" s="57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729</v>
      </c>
      <c r="D633" s="42" t="s">
        <v>729</v>
      </c>
      <c r="E633" s="43" t="s">
        <v>729</v>
      </c>
      <c r="F633" s="31" t="s">
        <v>729</v>
      </c>
      <c r="G633" s="31" t="s">
        <v>729</v>
      </c>
      <c r="H633" s="10"/>
      <c r="I633" s="11"/>
      <c r="J633" s="11"/>
      <c r="K633" s="11"/>
      <c r="L633" s="55" t="s">
        <v>729</v>
      </c>
      <c r="M633" s="56"/>
      <c r="N633" s="57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729</v>
      </c>
      <c r="D634" s="42" t="s">
        <v>729</v>
      </c>
      <c r="E634" s="43" t="s">
        <v>729</v>
      </c>
      <c r="F634" s="31" t="s">
        <v>729</v>
      </c>
      <c r="G634" s="31" t="s">
        <v>729</v>
      </c>
      <c r="H634" s="10"/>
      <c r="I634" s="11"/>
      <c r="J634" s="11"/>
      <c r="K634" s="11"/>
      <c r="L634" s="55" t="s">
        <v>729</v>
      </c>
      <c r="M634" s="56"/>
      <c r="N634" s="57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729</v>
      </c>
      <c r="D635" s="42" t="s">
        <v>729</v>
      </c>
      <c r="E635" s="43" t="s">
        <v>729</v>
      </c>
      <c r="F635" s="31" t="s">
        <v>729</v>
      </c>
      <c r="G635" s="31" t="s">
        <v>729</v>
      </c>
      <c r="H635" s="10"/>
      <c r="I635" s="11"/>
      <c r="J635" s="11"/>
      <c r="K635" s="11"/>
      <c r="L635" s="55" t="s">
        <v>729</v>
      </c>
      <c r="M635" s="56"/>
      <c r="N635" s="57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729</v>
      </c>
      <c r="D636" s="42" t="s">
        <v>729</v>
      </c>
      <c r="E636" s="43" t="s">
        <v>729</v>
      </c>
      <c r="F636" s="31" t="s">
        <v>729</v>
      </c>
      <c r="G636" s="31" t="s">
        <v>729</v>
      </c>
      <c r="H636" s="10"/>
      <c r="I636" s="11"/>
      <c r="J636" s="11"/>
      <c r="K636" s="11"/>
      <c r="L636" s="55" t="s">
        <v>729</v>
      </c>
      <c r="M636" s="56"/>
      <c r="N636" s="57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729</v>
      </c>
      <c r="D637" s="42" t="s">
        <v>729</v>
      </c>
      <c r="E637" s="43" t="s">
        <v>729</v>
      </c>
      <c r="F637" s="31" t="s">
        <v>729</v>
      </c>
      <c r="G637" s="31" t="s">
        <v>729</v>
      </c>
      <c r="H637" s="13"/>
      <c r="I637" s="14"/>
      <c r="J637" s="14"/>
      <c r="K637" s="14"/>
      <c r="L637" s="68" t="s">
        <v>729</v>
      </c>
      <c r="M637" s="69"/>
      <c r="N637" s="70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46"/>
      <c r="D645" s="46"/>
      <c r="E645" s="22"/>
      <c r="F645" s="33"/>
      <c r="G645" s="33"/>
      <c r="H645" s="23"/>
      <c r="I645" s="24"/>
      <c r="J645" s="24"/>
      <c r="K645" s="39"/>
      <c r="L645" s="28" t="s">
        <v>772</v>
      </c>
      <c r="M645" s="25" t="e">
        <v>#NAME?</v>
      </c>
      <c r="N645" s="25"/>
    </row>
    <row r="646" spans="1:25">
      <c r="A646" s="38"/>
    </row>
    <row r="647" spans="1:25" s="1" customFormat="1">
      <c r="A647" s="44"/>
      <c r="C647" s="51" t="s">
        <v>4</v>
      </c>
      <c r="D647" s="51"/>
      <c r="E647" s="53" t="s">
        <v>369</v>
      </c>
      <c r="F647" s="53"/>
      <c r="G647" s="53"/>
      <c r="H647" s="53"/>
      <c r="I647" s="53"/>
      <c r="J647" s="53"/>
      <c r="K647" s="53"/>
      <c r="L647" s="2" t="s">
        <v>718</v>
      </c>
    </row>
    <row r="648" spans="1:25" s="1" customFormat="1">
      <c r="A648" s="44"/>
      <c r="C648" s="51" t="s">
        <v>356</v>
      </c>
      <c r="D648" s="51"/>
      <c r="E648" s="3" t="s">
        <v>695</v>
      </c>
      <c r="F648" s="51" t="s">
        <v>725</v>
      </c>
      <c r="G648" s="51"/>
      <c r="H648" s="51"/>
      <c r="I648" s="51"/>
      <c r="J648" s="51"/>
      <c r="K648" s="51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726</v>
      </c>
      <c r="D649" s="51" t="s">
        <v>727</v>
      </c>
      <c r="E649" s="51"/>
      <c r="F649" s="51"/>
      <c r="G649" s="51"/>
      <c r="H649" s="51"/>
      <c r="I649" s="51"/>
      <c r="J649" s="51"/>
      <c r="K649" s="51"/>
      <c r="L649" s="40" t="s">
        <v>7</v>
      </c>
      <c r="M649" s="4" t="s">
        <v>6</v>
      </c>
      <c r="N649" s="4">
        <v>2</v>
      </c>
      <c r="S649" s="58" t="s">
        <v>119</v>
      </c>
      <c r="T649" s="58"/>
      <c r="U649" s="58"/>
      <c r="V649" s="58"/>
      <c r="W649" s="58"/>
      <c r="X649" s="58"/>
      <c r="Y649" s="58"/>
    </row>
    <row r="650" spans="1:25" s="6" customFormat="1" ht="18.75" customHeight="1">
      <c r="A650" s="45"/>
      <c r="B650" s="52" t="s">
        <v>773</v>
      </c>
      <c r="C650" s="52"/>
      <c r="D650" s="52"/>
      <c r="E650" s="52"/>
      <c r="F650" s="52"/>
      <c r="G650" s="52"/>
      <c r="H650" s="52"/>
      <c r="I650" s="52"/>
      <c r="J650" s="52"/>
      <c r="K650" s="52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47" t="s">
        <v>0</v>
      </c>
      <c r="C652" s="48" t="s">
        <v>9</v>
      </c>
      <c r="D652" s="49" t="s">
        <v>1</v>
      </c>
      <c r="E652" s="50" t="s">
        <v>2</v>
      </c>
      <c r="F652" s="48" t="s">
        <v>16</v>
      </c>
      <c r="G652" s="48" t="s">
        <v>17</v>
      </c>
      <c r="H652" s="48" t="s">
        <v>10</v>
      </c>
      <c r="I652" s="48" t="s">
        <v>11</v>
      </c>
      <c r="J652" s="54" t="s">
        <v>3</v>
      </c>
      <c r="K652" s="54"/>
      <c r="L652" s="59" t="s">
        <v>12</v>
      </c>
      <c r="M652" s="60"/>
      <c r="N652" s="61"/>
    </row>
    <row r="653" spans="1:25" ht="27" customHeight="1">
      <c r="A653" s="38"/>
      <c r="B653" s="47"/>
      <c r="C653" s="47"/>
      <c r="D653" s="49"/>
      <c r="E653" s="50"/>
      <c r="F653" s="47"/>
      <c r="G653" s="47"/>
      <c r="H653" s="47"/>
      <c r="I653" s="47"/>
      <c r="J653" s="8" t="s">
        <v>13</v>
      </c>
      <c r="K653" s="8" t="s">
        <v>14</v>
      </c>
      <c r="L653" s="62"/>
      <c r="M653" s="63"/>
      <c r="N653" s="64"/>
    </row>
    <row r="654" spans="1:25" ht="20.100000000000001" customHeight="1">
      <c r="A654" s="38">
        <v>285</v>
      </c>
      <c r="B654" s="9">
        <v>1</v>
      </c>
      <c r="C654" s="41">
        <v>31214247746</v>
      </c>
      <c r="D654" s="42" t="s">
        <v>335</v>
      </c>
      <c r="E654" s="43" t="s">
        <v>198</v>
      </c>
      <c r="F654" s="31" t="s">
        <v>568</v>
      </c>
      <c r="G654" s="31" t="s">
        <v>754</v>
      </c>
      <c r="H654" s="10"/>
      <c r="I654" s="11"/>
      <c r="J654" s="11"/>
      <c r="K654" s="11"/>
      <c r="L654" s="65" t="s">
        <v>35</v>
      </c>
      <c r="M654" s="66"/>
      <c r="N654" s="67"/>
      <c r="O654" t="e">
        <v>#NAME?</v>
      </c>
    </row>
    <row r="655" spans="1:25" ht="20.100000000000001" customHeight="1">
      <c r="A655" s="38">
        <v>286</v>
      </c>
      <c r="B655" s="9">
        <v>2</v>
      </c>
      <c r="C655" s="41">
        <v>31204325523</v>
      </c>
      <c r="D655" s="42" t="s">
        <v>578</v>
      </c>
      <c r="E655" s="43" t="s">
        <v>162</v>
      </c>
      <c r="F655" s="31" t="s">
        <v>568</v>
      </c>
      <c r="G655" s="31" t="s">
        <v>754</v>
      </c>
      <c r="H655" s="10"/>
      <c r="I655" s="11"/>
      <c r="J655" s="11"/>
      <c r="K655" s="11"/>
      <c r="L655" s="55" t="s">
        <v>729</v>
      </c>
      <c r="M655" s="56"/>
      <c r="N655" s="57"/>
      <c r="O655" t="e">
        <v>#NAME?</v>
      </c>
    </row>
    <row r="656" spans="1:25" ht="20.100000000000001" customHeight="1">
      <c r="A656" s="38">
        <v>287</v>
      </c>
      <c r="B656" s="9">
        <v>3</v>
      </c>
      <c r="C656" s="41">
        <v>31200360466</v>
      </c>
      <c r="D656" s="42" t="s">
        <v>456</v>
      </c>
      <c r="E656" s="43" t="s">
        <v>205</v>
      </c>
      <c r="F656" s="31" t="s">
        <v>568</v>
      </c>
      <c r="G656" s="31" t="s">
        <v>754</v>
      </c>
      <c r="H656" s="10"/>
      <c r="I656" s="11"/>
      <c r="J656" s="11"/>
      <c r="K656" s="11"/>
      <c r="L656" s="55" t="s">
        <v>729</v>
      </c>
      <c r="M656" s="56"/>
      <c r="N656" s="57"/>
      <c r="O656" t="e">
        <v>#NAME?</v>
      </c>
    </row>
    <row r="657" spans="1:15" ht="20.100000000000001" customHeight="1">
      <c r="A657" s="38">
        <v>288</v>
      </c>
      <c r="B657" s="9">
        <v>4</v>
      </c>
      <c r="C657" s="41">
        <v>31204371760</v>
      </c>
      <c r="D657" s="42" t="s">
        <v>579</v>
      </c>
      <c r="E657" s="43" t="s">
        <v>205</v>
      </c>
      <c r="F657" s="31" t="s">
        <v>568</v>
      </c>
      <c r="G657" s="31" t="s">
        <v>754</v>
      </c>
      <c r="H657" s="10"/>
      <c r="I657" s="11"/>
      <c r="J657" s="11"/>
      <c r="K657" s="11"/>
      <c r="L657" s="55" t="s">
        <v>729</v>
      </c>
      <c r="M657" s="56"/>
      <c r="N657" s="57"/>
      <c r="O657" t="e">
        <v>#NAME?</v>
      </c>
    </row>
    <row r="658" spans="1:15" ht="20.100000000000001" customHeight="1">
      <c r="A658" s="38">
        <v>289</v>
      </c>
      <c r="B658" s="9">
        <v>5</v>
      </c>
      <c r="C658" s="41">
        <v>31204642246</v>
      </c>
      <c r="D658" s="42" t="s">
        <v>580</v>
      </c>
      <c r="E658" s="43" t="s">
        <v>205</v>
      </c>
      <c r="F658" s="31" t="s">
        <v>568</v>
      </c>
      <c r="G658" s="31" t="s">
        <v>754</v>
      </c>
      <c r="H658" s="10"/>
      <c r="I658" s="11"/>
      <c r="J658" s="11"/>
      <c r="K658" s="11"/>
      <c r="L658" s="55" t="s">
        <v>729</v>
      </c>
      <c r="M658" s="56"/>
      <c r="N658" s="57"/>
      <c r="O658" t="e">
        <v>#NAME?</v>
      </c>
    </row>
    <row r="659" spans="1:15" ht="20.100000000000001" customHeight="1">
      <c r="A659" s="38">
        <v>290</v>
      </c>
      <c r="B659" s="9">
        <v>6</v>
      </c>
      <c r="C659" s="41">
        <v>31204642279</v>
      </c>
      <c r="D659" s="42" t="s">
        <v>315</v>
      </c>
      <c r="E659" s="43" t="s">
        <v>136</v>
      </c>
      <c r="F659" s="31" t="s">
        <v>568</v>
      </c>
      <c r="G659" s="31" t="s">
        <v>754</v>
      </c>
      <c r="H659" s="10"/>
      <c r="I659" s="11"/>
      <c r="J659" s="11"/>
      <c r="K659" s="11"/>
      <c r="L659" s="55" t="s">
        <v>729</v>
      </c>
      <c r="M659" s="56"/>
      <c r="N659" s="57"/>
      <c r="O659" t="e">
        <v>#NAME?</v>
      </c>
    </row>
    <row r="660" spans="1:15" ht="20.100000000000001" customHeight="1">
      <c r="A660" s="38">
        <v>291</v>
      </c>
      <c r="B660" s="9">
        <v>7</v>
      </c>
      <c r="C660" s="41">
        <v>31214376162</v>
      </c>
      <c r="D660" s="42" t="s">
        <v>581</v>
      </c>
      <c r="E660" s="43" t="s">
        <v>207</v>
      </c>
      <c r="F660" s="31" t="s">
        <v>568</v>
      </c>
      <c r="G660" s="31" t="s">
        <v>754</v>
      </c>
      <c r="H660" s="10"/>
      <c r="I660" s="11"/>
      <c r="J660" s="11"/>
      <c r="K660" s="11"/>
      <c r="L660" s="55" t="s">
        <v>729</v>
      </c>
      <c r="M660" s="56"/>
      <c r="N660" s="57"/>
      <c r="O660" t="e">
        <v>#NAME?</v>
      </c>
    </row>
    <row r="661" spans="1:15" ht="20.100000000000001" customHeight="1">
      <c r="A661" s="38">
        <v>292</v>
      </c>
      <c r="B661" s="9">
        <v>8</v>
      </c>
      <c r="C661" s="41">
        <v>31214645207</v>
      </c>
      <c r="D661" s="42" t="s">
        <v>327</v>
      </c>
      <c r="E661" s="43" t="s">
        <v>196</v>
      </c>
      <c r="F661" s="31" t="s">
        <v>568</v>
      </c>
      <c r="G661" s="31" t="s">
        <v>754</v>
      </c>
      <c r="H661" s="10"/>
      <c r="I661" s="11"/>
      <c r="J661" s="11"/>
      <c r="K661" s="11"/>
      <c r="L661" s="55" t="s">
        <v>729</v>
      </c>
      <c r="M661" s="56"/>
      <c r="N661" s="57"/>
      <c r="O661" t="e">
        <v>#NAME?</v>
      </c>
    </row>
    <row r="662" spans="1:15" ht="20.100000000000001" customHeight="1">
      <c r="A662" s="38">
        <v>293</v>
      </c>
      <c r="B662" s="9">
        <v>9</v>
      </c>
      <c r="C662" s="41">
        <v>31214645227</v>
      </c>
      <c r="D662" s="42" t="s">
        <v>326</v>
      </c>
      <c r="E662" s="43" t="s">
        <v>196</v>
      </c>
      <c r="F662" s="31" t="s">
        <v>568</v>
      </c>
      <c r="G662" s="31" t="s">
        <v>754</v>
      </c>
      <c r="H662" s="10"/>
      <c r="I662" s="11"/>
      <c r="J662" s="11"/>
      <c r="K662" s="11"/>
      <c r="L662" s="55" t="s">
        <v>35</v>
      </c>
      <c r="M662" s="56"/>
      <c r="N662" s="57"/>
      <c r="O662" t="e">
        <v>#NAME?</v>
      </c>
    </row>
    <row r="663" spans="1:15" ht="20.100000000000001" customHeight="1">
      <c r="A663" s="38">
        <v>294</v>
      </c>
      <c r="B663" s="9">
        <v>10</v>
      </c>
      <c r="C663" s="41">
        <v>31204668530</v>
      </c>
      <c r="D663" s="42" t="s">
        <v>582</v>
      </c>
      <c r="E663" s="43" t="s">
        <v>170</v>
      </c>
      <c r="F663" s="31" t="s">
        <v>583</v>
      </c>
      <c r="G663" s="31" t="s">
        <v>754</v>
      </c>
      <c r="H663" s="10"/>
      <c r="I663" s="11"/>
      <c r="J663" s="11"/>
      <c r="K663" s="11"/>
      <c r="L663" s="55" t="s">
        <v>729</v>
      </c>
      <c r="M663" s="56"/>
      <c r="N663" s="57"/>
      <c r="O663" t="e">
        <v>#NAME?</v>
      </c>
    </row>
    <row r="664" spans="1:15" ht="20.100000000000001" customHeight="1">
      <c r="A664" s="38">
        <v>295</v>
      </c>
      <c r="B664" s="9">
        <v>11</v>
      </c>
      <c r="C664" s="41">
        <v>31208376587</v>
      </c>
      <c r="D664" s="42" t="s">
        <v>584</v>
      </c>
      <c r="E664" s="43" t="s">
        <v>122</v>
      </c>
      <c r="F664" s="31" t="s">
        <v>583</v>
      </c>
      <c r="G664" s="31" t="s">
        <v>754</v>
      </c>
      <c r="H664" s="10"/>
      <c r="I664" s="11"/>
      <c r="J664" s="11"/>
      <c r="K664" s="11"/>
      <c r="L664" s="55" t="s">
        <v>729</v>
      </c>
      <c r="M664" s="56"/>
      <c r="N664" s="57"/>
      <c r="O664" t="e">
        <v>#NAME?</v>
      </c>
    </row>
    <row r="665" spans="1:15" ht="20.100000000000001" customHeight="1">
      <c r="A665" s="38">
        <v>296</v>
      </c>
      <c r="B665" s="9">
        <v>12</v>
      </c>
      <c r="C665" s="41">
        <v>30205127444</v>
      </c>
      <c r="D665" s="42" t="s">
        <v>359</v>
      </c>
      <c r="E665" s="43" t="s">
        <v>175</v>
      </c>
      <c r="F665" s="31" t="s">
        <v>583</v>
      </c>
      <c r="G665" s="31" t="s">
        <v>750</v>
      </c>
      <c r="H665" s="10"/>
      <c r="I665" s="11"/>
      <c r="J665" s="11"/>
      <c r="K665" s="11"/>
      <c r="L665" s="55" t="s">
        <v>729</v>
      </c>
      <c r="M665" s="56"/>
      <c r="N665" s="57"/>
      <c r="O665" t="e">
        <v>#NAME?</v>
      </c>
    </row>
    <row r="666" spans="1:15" ht="20.100000000000001" customHeight="1">
      <c r="A666" s="38">
        <v>297</v>
      </c>
      <c r="B666" s="9">
        <v>13</v>
      </c>
      <c r="C666" s="41">
        <v>31204652133</v>
      </c>
      <c r="D666" s="42" t="s">
        <v>345</v>
      </c>
      <c r="E666" s="43" t="s">
        <v>175</v>
      </c>
      <c r="F666" s="31" t="s">
        <v>583</v>
      </c>
      <c r="G666" s="31" t="s">
        <v>754</v>
      </c>
      <c r="H666" s="10"/>
      <c r="I666" s="11"/>
      <c r="J666" s="11"/>
      <c r="K666" s="11"/>
      <c r="L666" s="55" t="s">
        <v>729</v>
      </c>
      <c r="M666" s="56"/>
      <c r="N666" s="57"/>
      <c r="O666" t="e">
        <v>#NAME?</v>
      </c>
    </row>
    <row r="667" spans="1:15" ht="20.100000000000001" customHeight="1">
      <c r="A667" s="38">
        <v>298</v>
      </c>
      <c r="B667" s="9">
        <v>14</v>
      </c>
      <c r="C667" s="41">
        <v>30204939789</v>
      </c>
      <c r="D667" s="42" t="s">
        <v>585</v>
      </c>
      <c r="E667" s="43" t="s">
        <v>180</v>
      </c>
      <c r="F667" s="31" t="s">
        <v>583</v>
      </c>
      <c r="G667" s="31" t="s">
        <v>750</v>
      </c>
      <c r="H667" s="10"/>
      <c r="I667" s="11"/>
      <c r="J667" s="11"/>
      <c r="K667" s="11"/>
      <c r="L667" s="55" t="s">
        <v>729</v>
      </c>
      <c r="M667" s="56"/>
      <c r="N667" s="57"/>
      <c r="O667" t="e">
        <v>#NAME?</v>
      </c>
    </row>
    <row r="668" spans="1:15" ht="20.100000000000001" customHeight="1">
      <c r="A668" s="38">
        <v>299</v>
      </c>
      <c r="B668" s="9">
        <v>15</v>
      </c>
      <c r="C668" s="41">
        <v>31205222636</v>
      </c>
      <c r="D668" s="42" t="s">
        <v>586</v>
      </c>
      <c r="E668" s="43" t="s">
        <v>188</v>
      </c>
      <c r="F668" s="31" t="s">
        <v>583</v>
      </c>
      <c r="G668" s="31" t="s">
        <v>754</v>
      </c>
      <c r="H668" s="10"/>
      <c r="I668" s="11"/>
      <c r="J668" s="11"/>
      <c r="K668" s="11"/>
      <c r="L668" s="55" t="s">
        <v>729</v>
      </c>
      <c r="M668" s="56"/>
      <c r="N668" s="57"/>
      <c r="O668" t="e">
        <v>#NAME?</v>
      </c>
    </row>
    <row r="669" spans="1:15" ht="20.100000000000001" customHeight="1">
      <c r="A669" s="38">
        <v>300</v>
      </c>
      <c r="B669" s="9">
        <v>16</v>
      </c>
      <c r="C669" s="41">
        <v>31200420946</v>
      </c>
      <c r="D669" s="42" t="s">
        <v>587</v>
      </c>
      <c r="E669" s="43" t="s">
        <v>217</v>
      </c>
      <c r="F669" s="31" t="s">
        <v>583</v>
      </c>
      <c r="G669" s="31" t="s">
        <v>754</v>
      </c>
      <c r="H669" s="10"/>
      <c r="I669" s="11"/>
      <c r="J669" s="11"/>
      <c r="K669" s="11"/>
      <c r="L669" s="55" t="s">
        <v>729</v>
      </c>
      <c r="M669" s="56"/>
      <c r="N669" s="57"/>
      <c r="O669" t="e">
        <v>#NAME?</v>
      </c>
    </row>
    <row r="670" spans="1:15" ht="20.100000000000001" customHeight="1">
      <c r="A670" s="38">
        <v>301</v>
      </c>
      <c r="B670" s="9">
        <v>17</v>
      </c>
      <c r="C670" s="41">
        <v>31204362202</v>
      </c>
      <c r="D670" s="42" t="s">
        <v>588</v>
      </c>
      <c r="E670" s="43" t="s">
        <v>217</v>
      </c>
      <c r="F670" s="31" t="s">
        <v>583</v>
      </c>
      <c r="G670" s="31" t="s">
        <v>754</v>
      </c>
      <c r="H670" s="10"/>
      <c r="I670" s="11"/>
      <c r="J670" s="11"/>
      <c r="K670" s="11"/>
      <c r="L670" s="55" t="s">
        <v>729</v>
      </c>
      <c r="M670" s="56"/>
      <c r="N670" s="57"/>
      <c r="O670" t="e">
        <v>#NAME?</v>
      </c>
    </row>
    <row r="671" spans="1:15" ht="20.100000000000001" customHeight="1">
      <c r="A671" s="38">
        <v>302</v>
      </c>
      <c r="B671" s="9">
        <v>18</v>
      </c>
      <c r="C671" s="41">
        <v>31214371419</v>
      </c>
      <c r="D671" s="42" t="s">
        <v>292</v>
      </c>
      <c r="E671" s="43" t="s">
        <v>278</v>
      </c>
      <c r="F671" s="31" t="s">
        <v>583</v>
      </c>
      <c r="G671" s="31" t="s">
        <v>754</v>
      </c>
      <c r="H671" s="10"/>
      <c r="I671" s="11"/>
      <c r="J671" s="11"/>
      <c r="K671" s="11"/>
      <c r="L671" s="55" t="s">
        <v>729</v>
      </c>
      <c r="M671" s="56"/>
      <c r="N671" s="57"/>
      <c r="O671" t="e">
        <v>#NAME?</v>
      </c>
    </row>
    <row r="672" spans="1:15" ht="20.100000000000001" customHeight="1">
      <c r="A672" s="38">
        <v>303</v>
      </c>
      <c r="B672" s="9">
        <v>19</v>
      </c>
      <c r="C672" s="41">
        <v>31214644167</v>
      </c>
      <c r="D672" s="42" t="s">
        <v>589</v>
      </c>
      <c r="E672" s="43" t="s">
        <v>185</v>
      </c>
      <c r="F672" s="31" t="s">
        <v>583</v>
      </c>
      <c r="G672" s="31" t="s">
        <v>754</v>
      </c>
      <c r="H672" s="10"/>
      <c r="I672" s="11"/>
      <c r="J672" s="11"/>
      <c r="K672" s="11"/>
      <c r="L672" s="55" t="s">
        <v>729</v>
      </c>
      <c r="M672" s="56"/>
      <c r="N672" s="57"/>
      <c r="O672" t="e">
        <v>#NAME?</v>
      </c>
    </row>
    <row r="673" spans="1:15" ht="20.100000000000001" customHeight="1">
      <c r="A673" s="38">
        <v>304</v>
      </c>
      <c r="B673" s="9">
        <v>20</v>
      </c>
      <c r="C673" s="41">
        <v>31206672454</v>
      </c>
      <c r="D673" s="42" t="s">
        <v>590</v>
      </c>
      <c r="E673" s="43" t="s">
        <v>140</v>
      </c>
      <c r="F673" s="31" t="s">
        <v>583</v>
      </c>
      <c r="G673" s="31" t="s">
        <v>754</v>
      </c>
      <c r="H673" s="10"/>
      <c r="I673" s="11"/>
      <c r="J673" s="11"/>
      <c r="K673" s="11"/>
      <c r="L673" s="55" t="s">
        <v>729</v>
      </c>
      <c r="M673" s="56"/>
      <c r="N673" s="57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729</v>
      </c>
      <c r="D674" s="42" t="s">
        <v>729</v>
      </c>
      <c r="E674" s="43" t="s">
        <v>729</v>
      </c>
      <c r="F674" s="31" t="s">
        <v>729</v>
      </c>
      <c r="G674" s="31" t="s">
        <v>729</v>
      </c>
      <c r="H674" s="10"/>
      <c r="I674" s="11"/>
      <c r="J674" s="11"/>
      <c r="K674" s="11"/>
      <c r="L674" s="55" t="s">
        <v>729</v>
      </c>
      <c r="M674" s="56"/>
      <c r="N674" s="57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729</v>
      </c>
      <c r="D675" s="42" t="s">
        <v>729</v>
      </c>
      <c r="E675" s="43" t="s">
        <v>729</v>
      </c>
      <c r="F675" s="31" t="s">
        <v>729</v>
      </c>
      <c r="G675" s="31" t="s">
        <v>729</v>
      </c>
      <c r="H675" s="10"/>
      <c r="I675" s="11"/>
      <c r="J675" s="11"/>
      <c r="K675" s="11"/>
      <c r="L675" s="55" t="s">
        <v>729</v>
      </c>
      <c r="M675" s="56"/>
      <c r="N675" s="57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729</v>
      </c>
      <c r="D676" s="42" t="s">
        <v>729</v>
      </c>
      <c r="E676" s="43" t="s">
        <v>729</v>
      </c>
      <c r="F676" s="31" t="s">
        <v>729</v>
      </c>
      <c r="G676" s="31" t="s">
        <v>729</v>
      </c>
      <c r="H676" s="10"/>
      <c r="I676" s="11"/>
      <c r="J676" s="11"/>
      <c r="K676" s="11"/>
      <c r="L676" s="55" t="s">
        <v>729</v>
      </c>
      <c r="M676" s="56"/>
      <c r="N676" s="57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729</v>
      </c>
      <c r="D677" s="42" t="s">
        <v>729</v>
      </c>
      <c r="E677" s="43" t="s">
        <v>729</v>
      </c>
      <c r="F677" s="31" t="s">
        <v>729</v>
      </c>
      <c r="G677" s="31" t="s">
        <v>729</v>
      </c>
      <c r="H677" s="10"/>
      <c r="I677" s="11"/>
      <c r="J677" s="11"/>
      <c r="K677" s="11"/>
      <c r="L677" s="55" t="s">
        <v>729</v>
      </c>
      <c r="M677" s="56"/>
      <c r="N677" s="57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729</v>
      </c>
      <c r="D678" s="42" t="s">
        <v>729</v>
      </c>
      <c r="E678" s="43" t="s">
        <v>729</v>
      </c>
      <c r="F678" s="31" t="s">
        <v>729</v>
      </c>
      <c r="G678" s="31" t="s">
        <v>729</v>
      </c>
      <c r="H678" s="10"/>
      <c r="I678" s="11"/>
      <c r="J678" s="11"/>
      <c r="K678" s="11"/>
      <c r="L678" s="55" t="s">
        <v>729</v>
      </c>
      <c r="M678" s="56"/>
      <c r="N678" s="57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729</v>
      </c>
      <c r="D679" s="42" t="s">
        <v>729</v>
      </c>
      <c r="E679" s="43" t="s">
        <v>729</v>
      </c>
      <c r="F679" s="31" t="s">
        <v>729</v>
      </c>
      <c r="G679" s="31" t="s">
        <v>729</v>
      </c>
      <c r="H679" s="10"/>
      <c r="I679" s="11"/>
      <c r="J679" s="11"/>
      <c r="K679" s="11"/>
      <c r="L679" s="55" t="s">
        <v>729</v>
      </c>
      <c r="M679" s="56"/>
      <c r="N679" s="57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729</v>
      </c>
      <c r="D680" s="42" t="s">
        <v>729</v>
      </c>
      <c r="E680" s="43" t="s">
        <v>729</v>
      </c>
      <c r="F680" s="31" t="s">
        <v>729</v>
      </c>
      <c r="G680" s="31" t="s">
        <v>729</v>
      </c>
      <c r="H680" s="10"/>
      <c r="I680" s="11"/>
      <c r="J680" s="11"/>
      <c r="K680" s="11"/>
      <c r="L680" s="55" t="s">
        <v>729</v>
      </c>
      <c r="M680" s="56"/>
      <c r="N680" s="57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729</v>
      </c>
      <c r="D681" s="42" t="s">
        <v>729</v>
      </c>
      <c r="E681" s="43" t="s">
        <v>729</v>
      </c>
      <c r="F681" s="31" t="s">
        <v>729</v>
      </c>
      <c r="G681" s="31" t="s">
        <v>729</v>
      </c>
      <c r="H681" s="10"/>
      <c r="I681" s="11"/>
      <c r="J681" s="11"/>
      <c r="K681" s="11"/>
      <c r="L681" s="55" t="s">
        <v>729</v>
      </c>
      <c r="M681" s="56"/>
      <c r="N681" s="57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729</v>
      </c>
      <c r="D682" s="42" t="s">
        <v>729</v>
      </c>
      <c r="E682" s="43" t="s">
        <v>729</v>
      </c>
      <c r="F682" s="31" t="s">
        <v>729</v>
      </c>
      <c r="G682" s="31" t="s">
        <v>729</v>
      </c>
      <c r="H682" s="10"/>
      <c r="I682" s="11"/>
      <c r="J682" s="11"/>
      <c r="K682" s="11"/>
      <c r="L682" s="55" t="s">
        <v>729</v>
      </c>
      <c r="M682" s="56"/>
      <c r="N682" s="57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729</v>
      </c>
      <c r="D683" s="42" t="s">
        <v>729</v>
      </c>
      <c r="E683" s="43" t="s">
        <v>729</v>
      </c>
      <c r="F683" s="31" t="s">
        <v>729</v>
      </c>
      <c r="G683" s="31" t="s">
        <v>729</v>
      </c>
      <c r="H683" s="13"/>
      <c r="I683" s="14"/>
      <c r="J683" s="14"/>
      <c r="K683" s="14"/>
      <c r="L683" s="68" t="s">
        <v>729</v>
      </c>
      <c r="M683" s="69"/>
      <c r="N683" s="70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46"/>
      <c r="D691" s="46"/>
      <c r="E691" s="22"/>
      <c r="F691" s="33"/>
      <c r="G691" s="33"/>
      <c r="H691" s="23"/>
      <c r="I691" s="24"/>
      <c r="J691" s="24"/>
      <c r="K691" s="39"/>
      <c r="L691" s="28" t="s">
        <v>774</v>
      </c>
      <c r="M691" s="25" t="e">
        <v>#NAME?</v>
      </c>
      <c r="N691" s="25"/>
    </row>
    <row r="692" spans="1:25">
      <c r="A692" s="38"/>
    </row>
    <row r="693" spans="1:25" s="1" customFormat="1">
      <c r="A693" s="44"/>
      <c r="C693" s="51" t="s">
        <v>4</v>
      </c>
      <c r="D693" s="51"/>
      <c r="E693" s="53" t="s">
        <v>369</v>
      </c>
      <c r="F693" s="53"/>
      <c r="G693" s="53"/>
      <c r="H693" s="53"/>
      <c r="I693" s="53"/>
      <c r="J693" s="53"/>
      <c r="K693" s="53"/>
      <c r="L693" s="2" t="s">
        <v>719</v>
      </c>
    </row>
    <row r="694" spans="1:25" s="1" customFormat="1">
      <c r="A694" s="44"/>
      <c r="C694" s="51" t="s">
        <v>356</v>
      </c>
      <c r="D694" s="51"/>
      <c r="E694" s="3" t="s">
        <v>696</v>
      </c>
      <c r="F694" s="51" t="s">
        <v>725</v>
      </c>
      <c r="G694" s="51"/>
      <c r="H694" s="51"/>
      <c r="I694" s="51"/>
      <c r="J694" s="51"/>
      <c r="K694" s="51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726</v>
      </c>
      <c r="D695" s="51" t="s">
        <v>727</v>
      </c>
      <c r="E695" s="51"/>
      <c r="F695" s="51"/>
      <c r="G695" s="51"/>
      <c r="H695" s="51"/>
      <c r="I695" s="51"/>
      <c r="J695" s="51"/>
      <c r="K695" s="51"/>
      <c r="L695" s="40" t="s">
        <v>7</v>
      </c>
      <c r="M695" s="4" t="s">
        <v>6</v>
      </c>
      <c r="N695" s="4">
        <v>2</v>
      </c>
      <c r="S695" s="58" t="s">
        <v>119</v>
      </c>
      <c r="T695" s="58"/>
      <c r="U695" s="58"/>
      <c r="V695" s="58"/>
      <c r="W695" s="58"/>
      <c r="X695" s="58"/>
      <c r="Y695" s="58"/>
    </row>
    <row r="696" spans="1:25" s="6" customFormat="1" ht="18.75" customHeight="1">
      <c r="A696" s="45"/>
      <c r="B696" s="52" t="s">
        <v>775</v>
      </c>
      <c r="C696" s="52"/>
      <c r="D696" s="52"/>
      <c r="E696" s="52"/>
      <c r="F696" s="52"/>
      <c r="G696" s="52"/>
      <c r="H696" s="52"/>
      <c r="I696" s="52"/>
      <c r="J696" s="52"/>
      <c r="K696" s="52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47" t="s">
        <v>0</v>
      </c>
      <c r="C698" s="48" t="s">
        <v>9</v>
      </c>
      <c r="D698" s="49" t="s">
        <v>1</v>
      </c>
      <c r="E698" s="50" t="s">
        <v>2</v>
      </c>
      <c r="F698" s="48" t="s">
        <v>16</v>
      </c>
      <c r="G698" s="48" t="s">
        <v>17</v>
      </c>
      <c r="H698" s="48" t="s">
        <v>10</v>
      </c>
      <c r="I698" s="48" t="s">
        <v>11</v>
      </c>
      <c r="J698" s="54" t="s">
        <v>3</v>
      </c>
      <c r="K698" s="54"/>
      <c r="L698" s="59" t="s">
        <v>12</v>
      </c>
      <c r="M698" s="60"/>
      <c r="N698" s="61"/>
    </row>
    <row r="699" spans="1:25" ht="27" customHeight="1">
      <c r="A699" s="38"/>
      <c r="B699" s="47"/>
      <c r="C699" s="47"/>
      <c r="D699" s="49"/>
      <c r="E699" s="50"/>
      <c r="F699" s="47"/>
      <c r="G699" s="47"/>
      <c r="H699" s="47"/>
      <c r="I699" s="47"/>
      <c r="J699" s="8" t="s">
        <v>13</v>
      </c>
      <c r="K699" s="8" t="s">
        <v>14</v>
      </c>
      <c r="L699" s="62"/>
      <c r="M699" s="63"/>
      <c r="N699" s="64"/>
    </row>
    <row r="700" spans="1:25" ht="20.100000000000001" customHeight="1">
      <c r="A700" s="38">
        <v>305</v>
      </c>
      <c r="B700" s="9">
        <v>1</v>
      </c>
      <c r="C700" s="41">
        <v>31210433815</v>
      </c>
      <c r="D700" s="42" t="s">
        <v>311</v>
      </c>
      <c r="E700" s="43" t="s">
        <v>187</v>
      </c>
      <c r="F700" s="31" t="s">
        <v>583</v>
      </c>
      <c r="G700" s="31" t="s">
        <v>754</v>
      </c>
      <c r="H700" s="10"/>
      <c r="I700" s="11"/>
      <c r="J700" s="11"/>
      <c r="K700" s="11"/>
      <c r="L700" s="65" t="s">
        <v>35</v>
      </c>
      <c r="M700" s="66"/>
      <c r="N700" s="67"/>
      <c r="O700" t="e">
        <v>#NAME?</v>
      </c>
    </row>
    <row r="701" spans="1:25" ht="20.100000000000001" customHeight="1">
      <c r="A701" s="38">
        <v>306</v>
      </c>
      <c r="B701" s="9">
        <v>2</v>
      </c>
      <c r="C701" s="41">
        <v>31206623478</v>
      </c>
      <c r="D701" s="42" t="s">
        <v>521</v>
      </c>
      <c r="E701" s="43" t="s">
        <v>141</v>
      </c>
      <c r="F701" s="31" t="s">
        <v>583</v>
      </c>
      <c r="G701" s="31" t="s">
        <v>754</v>
      </c>
      <c r="H701" s="10"/>
      <c r="I701" s="11"/>
      <c r="J701" s="11"/>
      <c r="K701" s="11"/>
      <c r="L701" s="55" t="s">
        <v>729</v>
      </c>
      <c r="M701" s="56"/>
      <c r="N701" s="57"/>
      <c r="O701" t="e">
        <v>#NAME?</v>
      </c>
    </row>
    <row r="702" spans="1:25" ht="20.100000000000001" customHeight="1">
      <c r="A702" s="38">
        <v>307</v>
      </c>
      <c r="B702" s="9">
        <v>3</v>
      </c>
      <c r="C702" s="41">
        <v>31214352873</v>
      </c>
      <c r="D702" s="42" t="s">
        <v>591</v>
      </c>
      <c r="E702" s="43" t="s">
        <v>275</v>
      </c>
      <c r="F702" s="31" t="s">
        <v>583</v>
      </c>
      <c r="G702" s="31" t="s">
        <v>754</v>
      </c>
      <c r="H702" s="10"/>
      <c r="I702" s="11"/>
      <c r="J702" s="11"/>
      <c r="K702" s="11"/>
      <c r="L702" s="55" t="s">
        <v>729</v>
      </c>
      <c r="M702" s="56"/>
      <c r="N702" s="57"/>
      <c r="O702" t="e">
        <v>#NAME?</v>
      </c>
    </row>
    <row r="703" spans="1:25" ht="20.100000000000001" customHeight="1">
      <c r="A703" s="38">
        <v>308</v>
      </c>
      <c r="B703" s="9">
        <v>4</v>
      </c>
      <c r="C703" s="41">
        <v>31204662258</v>
      </c>
      <c r="D703" s="42" t="s">
        <v>592</v>
      </c>
      <c r="E703" s="43" t="s">
        <v>225</v>
      </c>
      <c r="F703" s="31" t="s">
        <v>583</v>
      </c>
      <c r="G703" s="31" t="s">
        <v>754</v>
      </c>
      <c r="H703" s="10"/>
      <c r="I703" s="11"/>
      <c r="J703" s="11"/>
      <c r="K703" s="11"/>
      <c r="L703" s="55" t="s">
        <v>729</v>
      </c>
      <c r="M703" s="56"/>
      <c r="N703" s="57"/>
      <c r="O703" t="e">
        <v>#NAME?</v>
      </c>
    </row>
    <row r="704" spans="1:25" ht="20.100000000000001" customHeight="1">
      <c r="A704" s="38">
        <v>309</v>
      </c>
      <c r="B704" s="9">
        <v>5</v>
      </c>
      <c r="C704" s="41">
        <v>31204663744</v>
      </c>
      <c r="D704" s="42" t="s">
        <v>593</v>
      </c>
      <c r="E704" s="43" t="s">
        <v>131</v>
      </c>
      <c r="F704" s="31" t="s">
        <v>583</v>
      </c>
      <c r="G704" s="31" t="s">
        <v>754</v>
      </c>
      <c r="H704" s="10"/>
      <c r="I704" s="11"/>
      <c r="J704" s="11"/>
      <c r="K704" s="11"/>
      <c r="L704" s="55" t="s">
        <v>729</v>
      </c>
      <c r="M704" s="56"/>
      <c r="N704" s="57"/>
      <c r="O704" t="e">
        <v>#NAME?</v>
      </c>
    </row>
    <row r="705" spans="1:15" ht="20.100000000000001" customHeight="1">
      <c r="A705" s="38">
        <v>310</v>
      </c>
      <c r="B705" s="9">
        <v>6</v>
      </c>
      <c r="C705" s="41">
        <v>31200451690</v>
      </c>
      <c r="D705" s="42" t="s">
        <v>594</v>
      </c>
      <c r="E705" s="43" t="s">
        <v>126</v>
      </c>
      <c r="F705" s="31" t="s">
        <v>583</v>
      </c>
      <c r="G705" s="31" t="s">
        <v>754</v>
      </c>
      <c r="H705" s="10"/>
      <c r="I705" s="11"/>
      <c r="J705" s="11"/>
      <c r="K705" s="11"/>
      <c r="L705" s="55" t="s">
        <v>729</v>
      </c>
      <c r="M705" s="56"/>
      <c r="N705" s="57"/>
      <c r="O705" t="e">
        <v>#NAME?</v>
      </c>
    </row>
    <row r="706" spans="1:15" ht="20.100000000000001" customHeight="1">
      <c r="A706" s="38">
        <v>311</v>
      </c>
      <c r="B706" s="9">
        <v>7</v>
      </c>
      <c r="C706" s="41">
        <v>31200469064</v>
      </c>
      <c r="D706" s="42" t="s">
        <v>595</v>
      </c>
      <c r="E706" s="43" t="s">
        <v>126</v>
      </c>
      <c r="F706" s="31" t="s">
        <v>583</v>
      </c>
      <c r="G706" s="31" t="s">
        <v>754</v>
      </c>
      <c r="H706" s="10"/>
      <c r="I706" s="11"/>
      <c r="J706" s="11"/>
      <c r="K706" s="11"/>
      <c r="L706" s="55" t="s">
        <v>729</v>
      </c>
      <c r="M706" s="56"/>
      <c r="N706" s="57"/>
      <c r="O706" t="e">
        <v>#NAME?</v>
      </c>
    </row>
    <row r="707" spans="1:15" ht="20.100000000000001" customHeight="1">
      <c r="A707" s="38">
        <v>312</v>
      </c>
      <c r="B707" s="9">
        <v>8</v>
      </c>
      <c r="C707" s="41">
        <v>30206763378</v>
      </c>
      <c r="D707" s="42" t="s">
        <v>596</v>
      </c>
      <c r="E707" s="43" t="s">
        <v>150</v>
      </c>
      <c r="F707" s="31" t="s">
        <v>583</v>
      </c>
      <c r="G707" s="31" t="s">
        <v>763</v>
      </c>
      <c r="H707" s="10"/>
      <c r="I707" s="11"/>
      <c r="J707" s="11"/>
      <c r="K707" s="11"/>
      <c r="L707" s="55" t="s">
        <v>729</v>
      </c>
      <c r="M707" s="56"/>
      <c r="N707" s="57"/>
      <c r="O707" t="e">
        <v>#NAME?</v>
      </c>
    </row>
    <row r="708" spans="1:15" ht="20.100000000000001" customHeight="1">
      <c r="A708" s="38">
        <v>313</v>
      </c>
      <c r="B708" s="9">
        <v>9</v>
      </c>
      <c r="C708" s="41">
        <v>31204636038</v>
      </c>
      <c r="D708" s="42" t="s">
        <v>331</v>
      </c>
      <c r="E708" s="43" t="s">
        <v>150</v>
      </c>
      <c r="F708" s="31" t="s">
        <v>583</v>
      </c>
      <c r="G708" s="31" t="s">
        <v>754</v>
      </c>
      <c r="H708" s="10"/>
      <c r="I708" s="11"/>
      <c r="J708" s="11"/>
      <c r="K708" s="11"/>
      <c r="L708" s="55" t="s">
        <v>729</v>
      </c>
      <c r="M708" s="56"/>
      <c r="N708" s="57"/>
      <c r="O708" t="e">
        <v>#NAME?</v>
      </c>
    </row>
    <row r="709" spans="1:15" ht="20.100000000000001" customHeight="1">
      <c r="A709" s="38">
        <v>314</v>
      </c>
      <c r="B709" s="9">
        <v>10</v>
      </c>
      <c r="C709" s="41">
        <v>31204339110</v>
      </c>
      <c r="D709" s="42" t="s">
        <v>597</v>
      </c>
      <c r="E709" s="43" t="s">
        <v>191</v>
      </c>
      <c r="F709" s="31" t="s">
        <v>583</v>
      </c>
      <c r="G709" s="31" t="s">
        <v>754</v>
      </c>
      <c r="H709" s="10"/>
      <c r="I709" s="11"/>
      <c r="J709" s="11"/>
      <c r="K709" s="11"/>
      <c r="L709" s="55" t="s">
        <v>729</v>
      </c>
      <c r="M709" s="56"/>
      <c r="N709" s="57"/>
      <c r="O709" t="e">
        <v>#NAME?</v>
      </c>
    </row>
    <row r="710" spans="1:15" ht="20.100000000000001" customHeight="1">
      <c r="A710" s="38">
        <v>315</v>
      </c>
      <c r="B710" s="9">
        <v>11</v>
      </c>
      <c r="C710" s="41">
        <v>31204621675</v>
      </c>
      <c r="D710" s="42" t="s">
        <v>598</v>
      </c>
      <c r="E710" s="43" t="s">
        <v>191</v>
      </c>
      <c r="F710" s="31" t="s">
        <v>583</v>
      </c>
      <c r="G710" s="31" t="s">
        <v>754</v>
      </c>
      <c r="H710" s="10"/>
      <c r="I710" s="11"/>
      <c r="J710" s="11"/>
      <c r="K710" s="11"/>
      <c r="L710" s="55" t="s">
        <v>729</v>
      </c>
      <c r="M710" s="56"/>
      <c r="N710" s="57"/>
      <c r="O710" t="e">
        <v>#NAME?</v>
      </c>
    </row>
    <row r="711" spans="1:15" ht="20.100000000000001" customHeight="1">
      <c r="A711" s="38">
        <v>316</v>
      </c>
      <c r="B711" s="9">
        <v>12</v>
      </c>
      <c r="C711" s="41">
        <v>31200475362</v>
      </c>
      <c r="D711" s="42" t="s">
        <v>364</v>
      </c>
      <c r="E711" s="43" t="s">
        <v>287</v>
      </c>
      <c r="F711" s="31" t="s">
        <v>583</v>
      </c>
      <c r="G711" s="31" t="s">
        <v>754</v>
      </c>
      <c r="H711" s="10"/>
      <c r="I711" s="11"/>
      <c r="J711" s="11"/>
      <c r="K711" s="11"/>
      <c r="L711" s="55" t="s">
        <v>729</v>
      </c>
      <c r="M711" s="56"/>
      <c r="N711" s="57"/>
      <c r="O711" t="e">
        <v>#NAME?</v>
      </c>
    </row>
    <row r="712" spans="1:15" ht="20.100000000000001" customHeight="1">
      <c r="A712" s="38">
        <v>317</v>
      </c>
      <c r="B712" s="9">
        <v>13</v>
      </c>
      <c r="C712" s="41">
        <v>31204649425</v>
      </c>
      <c r="D712" s="42" t="s">
        <v>599</v>
      </c>
      <c r="E712" s="43" t="s">
        <v>287</v>
      </c>
      <c r="F712" s="31" t="s">
        <v>583</v>
      </c>
      <c r="G712" s="31" t="s">
        <v>754</v>
      </c>
      <c r="H712" s="10"/>
      <c r="I712" s="11"/>
      <c r="J712" s="11"/>
      <c r="K712" s="11"/>
      <c r="L712" s="55" t="s">
        <v>729</v>
      </c>
      <c r="M712" s="56"/>
      <c r="N712" s="57"/>
      <c r="O712" t="e">
        <v>#NAME?</v>
      </c>
    </row>
    <row r="713" spans="1:15" ht="20.100000000000001" customHeight="1">
      <c r="A713" s="38">
        <v>318</v>
      </c>
      <c r="B713" s="9">
        <v>14</v>
      </c>
      <c r="C713" s="41">
        <v>31204375058</v>
      </c>
      <c r="D713" s="42" t="s">
        <v>600</v>
      </c>
      <c r="E713" s="43" t="s">
        <v>156</v>
      </c>
      <c r="F713" s="31" t="s">
        <v>583</v>
      </c>
      <c r="G713" s="31" t="s">
        <v>754</v>
      </c>
      <c r="H713" s="10"/>
      <c r="I713" s="11"/>
      <c r="J713" s="11"/>
      <c r="K713" s="11"/>
      <c r="L713" s="55" t="s">
        <v>729</v>
      </c>
      <c r="M713" s="56"/>
      <c r="N713" s="57"/>
      <c r="O713" t="e">
        <v>#NAME?</v>
      </c>
    </row>
    <row r="714" spans="1:15" ht="20.100000000000001" customHeight="1">
      <c r="A714" s="38">
        <v>319</v>
      </c>
      <c r="B714" s="9">
        <v>15</v>
      </c>
      <c r="C714" s="41">
        <v>31200463784</v>
      </c>
      <c r="D714" s="42" t="s">
        <v>601</v>
      </c>
      <c r="E714" s="43" t="s">
        <v>235</v>
      </c>
      <c r="F714" s="31" t="s">
        <v>583</v>
      </c>
      <c r="G714" s="31" t="s">
        <v>754</v>
      </c>
      <c r="H714" s="10"/>
      <c r="I714" s="11"/>
      <c r="J714" s="11"/>
      <c r="K714" s="11"/>
      <c r="L714" s="55" t="s">
        <v>729</v>
      </c>
      <c r="M714" s="56"/>
      <c r="N714" s="57"/>
      <c r="O714" t="e">
        <v>#NAME?</v>
      </c>
    </row>
    <row r="715" spans="1:15" ht="20.100000000000001" customHeight="1">
      <c r="A715" s="38">
        <v>320</v>
      </c>
      <c r="B715" s="9">
        <v>16</v>
      </c>
      <c r="C715" s="41">
        <v>31218349071</v>
      </c>
      <c r="D715" s="42" t="s">
        <v>602</v>
      </c>
      <c r="E715" s="43" t="s">
        <v>258</v>
      </c>
      <c r="F715" s="31" t="s">
        <v>583</v>
      </c>
      <c r="G715" s="31" t="s">
        <v>754</v>
      </c>
      <c r="H715" s="10"/>
      <c r="I715" s="11"/>
      <c r="J715" s="11"/>
      <c r="K715" s="11"/>
      <c r="L715" s="55" t="s">
        <v>729</v>
      </c>
      <c r="M715" s="56"/>
      <c r="N715" s="57"/>
      <c r="O715" t="e">
        <v>#NAME?</v>
      </c>
    </row>
    <row r="716" spans="1:15" ht="20.100000000000001" customHeight="1">
      <c r="A716" s="38">
        <v>321</v>
      </c>
      <c r="B716" s="9">
        <v>17</v>
      </c>
      <c r="C716" s="41">
        <v>31204670008</v>
      </c>
      <c r="D716" s="42" t="s">
        <v>603</v>
      </c>
      <c r="E716" s="43" t="s">
        <v>132</v>
      </c>
      <c r="F716" s="31" t="s">
        <v>583</v>
      </c>
      <c r="G716" s="31" t="s">
        <v>754</v>
      </c>
      <c r="H716" s="10"/>
      <c r="I716" s="11"/>
      <c r="J716" s="11"/>
      <c r="K716" s="11"/>
      <c r="L716" s="55" t="s">
        <v>729</v>
      </c>
      <c r="M716" s="56"/>
      <c r="N716" s="57"/>
      <c r="O716" t="e">
        <v>#NAME?</v>
      </c>
    </row>
    <row r="717" spans="1:15" ht="20.100000000000001" customHeight="1">
      <c r="A717" s="38">
        <v>322</v>
      </c>
      <c r="B717" s="9">
        <v>18</v>
      </c>
      <c r="C717" s="41">
        <v>31200328772</v>
      </c>
      <c r="D717" s="42" t="s">
        <v>390</v>
      </c>
      <c r="E717" s="43" t="s">
        <v>238</v>
      </c>
      <c r="F717" s="31" t="s">
        <v>583</v>
      </c>
      <c r="G717" s="31" t="s">
        <v>754</v>
      </c>
      <c r="H717" s="10"/>
      <c r="I717" s="11"/>
      <c r="J717" s="11"/>
      <c r="K717" s="11"/>
      <c r="L717" s="55" t="s">
        <v>729</v>
      </c>
      <c r="M717" s="56"/>
      <c r="N717" s="57"/>
      <c r="O717" t="e">
        <v>#NAME?</v>
      </c>
    </row>
    <row r="718" spans="1:15" ht="20.100000000000001" customHeight="1">
      <c r="A718" s="38">
        <v>323</v>
      </c>
      <c r="B718" s="9">
        <v>19</v>
      </c>
      <c r="C718" s="41">
        <v>31208159239</v>
      </c>
      <c r="D718" s="42" t="s">
        <v>403</v>
      </c>
      <c r="E718" s="43" t="s">
        <v>162</v>
      </c>
      <c r="F718" s="31" t="s">
        <v>583</v>
      </c>
      <c r="G718" s="31" t="s">
        <v>754</v>
      </c>
      <c r="H718" s="10"/>
      <c r="I718" s="11"/>
      <c r="J718" s="11"/>
      <c r="K718" s="11"/>
      <c r="L718" s="55" t="s">
        <v>729</v>
      </c>
      <c r="M718" s="56"/>
      <c r="N718" s="57"/>
      <c r="O718" t="e">
        <v>#NAME?</v>
      </c>
    </row>
    <row r="719" spans="1:15" ht="20.100000000000001" customHeight="1">
      <c r="A719" s="38">
        <v>324</v>
      </c>
      <c r="B719" s="9">
        <v>20</v>
      </c>
      <c r="C719" s="41">
        <v>31204370067</v>
      </c>
      <c r="D719" s="42" t="s">
        <v>604</v>
      </c>
      <c r="E719" s="43" t="s">
        <v>134</v>
      </c>
      <c r="F719" s="31" t="s">
        <v>583</v>
      </c>
      <c r="G719" s="31" t="s">
        <v>754</v>
      </c>
      <c r="H719" s="10"/>
      <c r="I719" s="11"/>
      <c r="J719" s="11"/>
      <c r="K719" s="11"/>
      <c r="L719" s="55" t="s">
        <v>729</v>
      </c>
      <c r="M719" s="56"/>
      <c r="N719" s="57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729</v>
      </c>
      <c r="D720" s="42" t="s">
        <v>729</v>
      </c>
      <c r="E720" s="43" t="s">
        <v>729</v>
      </c>
      <c r="F720" s="31" t="s">
        <v>729</v>
      </c>
      <c r="G720" s="31" t="s">
        <v>729</v>
      </c>
      <c r="H720" s="10"/>
      <c r="I720" s="11"/>
      <c r="J720" s="11"/>
      <c r="K720" s="11"/>
      <c r="L720" s="55" t="s">
        <v>729</v>
      </c>
      <c r="M720" s="56"/>
      <c r="N720" s="57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729</v>
      </c>
      <c r="D721" s="42" t="s">
        <v>729</v>
      </c>
      <c r="E721" s="43" t="s">
        <v>729</v>
      </c>
      <c r="F721" s="31" t="s">
        <v>729</v>
      </c>
      <c r="G721" s="31" t="s">
        <v>729</v>
      </c>
      <c r="H721" s="10"/>
      <c r="I721" s="11"/>
      <c r="J721" s="11"/>
      <c r="K721" s="11"/>
      <c r="L721" s="55" t="s">
        <v>729</v>
      </c>
      <c r="M721" s="56"/>
      <c r="N721" s="57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729</v>
      </c>
      <c r="D722" s="42" t="s">
        <v>729</v>
      </c>
      <c r="E722" s="43" t="s">
        <v>729</v>
      </c>
      <c r="F722" s="31" t="s">
        <v>729</v>
      </c>
      <c r="G722" s="31" t="s">
        <v>729</v>
      </c>
      <c r="H722" s="10"/>
      <c r="I722" s="11"/>
      <c r="J722" s="11"/>
      <c r="K722" s="11"/>
      <c r="L722" s="55" t="s">
        <v>729</v>
      </c>
      <c r="M722" s="56"/>
      <c r="N722" s="57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729</v>
      </c>
      <c r="D723" s="42" t="s">
        <v>729</v>
      </c>
      <c r="E723" s="43" t="s">
        <v>729</v>
      </c>
      <c r="F723" s="31" t="s">
        <v>729</v>
      </c>
      <c r="G723" s="31" t="s">
        <v>729</v>
      </c>
      <c r="H723" s="10"/>
      <c r="I723" s="11"/>
      <c r="J723" s="11"/>
      <c r="K723" s="11"/>
      <c r="L723" s="55" t="s">
        <v>729</v>
      </c>
      <c r="M723" s="56"/>
      <c r="N723" s="57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729</v>
      </c>
      <c r="D724" s="42" t="s">
        <v>729</v>
      </c>
      <c r="E724" s="43" t="s">
        <v>729</v>
      </c>
      <c r="F724" s="31" t="s">
        <v>729</v>
      </c>
      <c r="G724" s="31" t="s">
        <v>729</v>
      </c>
      <c r="H724" s="10"/>
      <c r="I724" s="11"/>
      <c r="J724" s="11"/>
      <c r="K724" s="11"/>
      <c r="L724" s="55" t="s">
        <v>729</v>
      </c>
      <c r="M724" s="56"/>
      <c r="N724" s="57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729</v>
      </c>
      <c r="D725" s="42" t="s">
        <v>729</v>
      </c>
      <c r="E725" s="43" t="s">
        <v>729</v>
      </c>
      <c r="F725" s="31" t="s">
        <v>729</v>
      </c>
      <c r="G725" s="31" t="s">
        <v>729</v>
      </c>
      <c r="H725" s="10"/>
      <c r="I725" s="11"/>
      <c r="J725" s="11"/>
      <c r="K725" s="11"/>
      <c r="L725" s="55" t="s">
        <v>729</v>
      </c>
      <c r="M725" s="56"/>
      <c r="N725" s="57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729</v>
      </c>
      <c r="D726" s="42" t="s">
        <v>729</v>
      </c>
      <c r="E726" s="43" t="s">
        <v>729</v>
      </c>
      <c r="F726" s="31" t="s">
        <v>729</v>
      </c>
      <c r="G726" s="31" t="s">
        <v>729</v>
      </c>
      <c r="H726" s="10"/>
      <c r="I726" s="11"/>
      <c r="J726" s="11"/>
      <c r="K726" s="11"/>
      <c r="L726" s="55" t="s">
        <v>729</v>
      </c>
      <c r="M726" s="56"/>
      <c r="N726" s="57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729</v>
      </c>
      <c r="D727" s="42" t="s">
        <v>729</v>
      </c>
      <c r="E727" s="43" t="s">
        <v>729</v>
      </c>
      <c r="F727" s="31" t="s">
        <v>729</v>
      </c>
      <c r="G727" s="31" t="s">
        <v>729</v>
      </c>
      <c r="H727" s="10"/>
      <c r="I727" s="11"/>
      <c r="J727" s="11"/>
      <c r="K727" s="11"/>
      <c r="L727" s="55" t="s">
        <v>729</v>
      </c>
      <c r="M727" s="56"/>
      <c r="N727" s="57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729</v>
      </c>
      <c r="D728" s="42" t="s">
        <v>729</v>
      </c>
      <c r="E728" s="43" t="s">
        <v>729</v>
      </c>
      <c r="F728" s="31" t="s">
        <v>729</v>
      </c>
      <c r="G728" s="31" t="s">
        <v>729</v>
      </c>
      <c r="H728" s="10"/>
      <c r="I728" s="11"/>
      <c r="J728" s="11"/>
      <c r="K728" s="11"/>
      <c r="L728" s="55" t="s">
        <v>729</v>
      </c>
      <c r="M728" s="56"/>
      <c r="N728" s="57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729</v>
      </c>
      <c r="D729" s="42" t="s">
        <v>729</v>
      </c>
      <c r="E729" s="43" t="s">
        <v>729</v>
      </c>
      <c r="F729" s="31" t="s">
        <v>729</v>
      </c>
      <c r="G729" s="31" t="s">
        <v>729</v>
      </c>
      <c r="H729" s="13"/>
      <c r="I729" s="14"/>
      <c r="J729" s="14"/>
      <c r="K729" s="14"/>
      <c r="L729" s="68" t="s">
        <v>729</v>
      </c>
      <c r="M729" s="69"/>
      <c r="N729" s="70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46"/>
      <c r="D737" s="46"/>
      <c r="E737" s="22"/>
      <c r="F737" s="33"/>
      <c r="G737" s="33"/>
      <c r="H737" s="23"/>
      <c r="I737" s="24"/>
      <c r="J737" s="24"/>
      <c r="K737" s="39"/>
      <c r="L737" s="28" t="s">
        <v>776</v>
      </c>
      <c r="M737" s="25" t="e">
        <v>#NAME?</v>
      </c>
      <c r="N737" s="25"/>
    </row>
    <row r="738" spans="1:25">
      <c r="A738" s="38"/>
    </row>
    <row r="739" spans="1:25" s="1" customFormat="1">
      <c r="A739" s="44"/>
      <c r="C739" s="51" t="s">
        <v>4</v>
      </c>
      <c r="D739" s="51"/>
      <c r="E739" s="53" t="s">
        <v>369</v>
      </c>
      <c r="F739" s="53"/>
      <c r="G739" s="53"/>
      <c r="H739" s="53"/>
      <c r="I739" s="53"/>
      <c r="J739" s="53"/>
      <c r="K739" s="53"/>
      <c r="L739" s="2" t="s">
        <v>720</v>
      </c>
    </row>
    <row r="740" spans="1:25" s="1" customFormat="1">
      <c r="A740" s="44"/>
      <c r="C740" s="51" t="s">
        <v>356</v>
      </c>
      <c r="D740" s="51"/>
      <c r="E740" s="3" t="s">
        <v>697</v>
      </c>
      <c r="F740" s="51" t="s">
        <v>725</v>
      </c>
      <c r="G740" s="51"/>
      <c r="H740" s="51"/>
      <c r="I740" s="51"/>
      <c r="J740" s="51"/>
      <c r="K740" s="51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726</v>
      </c>
      <c r="D741" s="51" t="s">
        <v>727</v>
      </c>
      <c r="E741" s="51"/>
      <c r="F741" s="51"/>
      <c r="G741" s="51"/>
      <c r="H741" s="51"/>
      <c r="I741" s="51"/>
      <c r="J741" s="51"/>
      <c r="K741" s="51"/>
      <c r="L741" s="40" t="s">
        <v>7</v>
      </c>
      <c r="M741" s="4" t="s">
        <v>6</v>
      </c>
      <c r="N741" s="4">
        <v>2</v>
      </c>
      <c r="S741" s="58" t="s">
        <v>119</v>
      </c>
      <c r="T741" s="58"/>
      <c r="U741" s="58"/>
      <c r="V741" s="58"/>
      <c r="W741" s="58"/>
      <c r="X741" s="58"/>
      <c r="Y741" s="58"/>
    </row>
    <row r="742" spans="1:25" s="6" customFormat="1" ht="18.75" customHeight="1">
      <c r="A742" s="45"/>
      <c r="B742" s="52" t="s">
        <v>777</v>
      </c>
      <c r="C742" s="52"/>
      <c r="D742" s="52"/>
      <c r="E742" s="52"/>
      <c r="F742" s="52"/>
      <c r="G742" s="52"/>
      <c r="H742" s="52"/>
      <c r="I742" s="52"/>
      <c r="J742" s="52"/>
      <c r="K742" s="52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47" t="s">
        <v>0</v>
      </c>
      <c r="C744" s="48" t="s">
        <v>9</v>
      </c>
      <c r="D744" s="49" t="s">
        <v>1</v>
      </c>
      <c r="E744" s="50" t="s">
        <v>2</v>
      </c>
      <c r="F744" s="48" t="s">
        <v>16</v>
      </c>
      <c r="G744" s="48" t="s">
        <v>17</v>
      </c>
      <c r="H744" s="48" t="s">
        <v>10</v>
      </c>
      <c r="I744" s="48" t="s">
        <v>11</v>
      </c>
      <c r="J744" s="54" t="s">
        <v>3</v>
      </c>
      <c r="K744" s="54"/>
      <c r="L744" s="59" t="s">
        <v>12</v>
      </c>
      <c r="M744" s="60"/>
      <c r="N744" s="61"/>
    </row>
    <row r="745" spans="1:25" ht="27" customHeight="1">
      <c r="A745" s="38"/>
      <c r="B745" s="47"/>
      <c r="C745" s="47"/>
      <c r="D745" s="49"/>
      <c r="E745" s="50"/>
      <c r="F745" s="47"/>
      <c r="G745" s="47"/>
      <c r="H745" s="47"/>
      <c r="I745" s="47"/>
      <c r="J745" s="8" t="s">
        <v>13</v>
      </c>
      <c r="K745" s="8" t="s">
        <v>14</v>
      </c>
      <c r="L745" s="62"/>
      <c r="M745" s="63"/>
      <c r="N745" s="64"/>
    </row>
    <row r="746" spans="1:25" ht="20.100000000000001" customHeight="1">
      <c r="A746" s="38">
        <v>325</v>
      </c>
      <c r="B746" s="9">
        <v>1</v>
      </c>
      <c r="C746" s="41">
        <v>31204672015</v>
      </c>
      <c r="D746" s="42" t="s">
        <v>605</v>
      </c>
      <c r="E746" s="43" t="s">
        <v>135</v>
      </c>
      <c r="F746" s="31" t="s">
        <v>583</v>
      </c>
      <c r="G746" s="31" t="s">
        <v>754</v>
      </c>
      <c r="H746" s="10"/>
      <c r="I746" s="11"/>
      <c r="J746" s="11"/>
      <c r="K746" s="11"/>
      <c r="L746" s="65" t="s">
        <v>729</v>
      </c>
      <c r="M746" s="66"/>
      <c r="N746" s="67"/>
      <c r="O746" t="e">
        <v>#NAME?</v>
      </c>
    </row>
    <row r="747" spans="1:25" ht="20.100000000000001" customHeight="1">
      <c r="A747" s="38">
        <v>326</v>
      </c>
      <c r="B747" s="9">
        <v>2</v>
      </c>
      <c r="C747" s="41">
        <v>31214671517</v>
      </c>
      <c r="D747" s="42" t="s">
        <v>606</v>
      </c>
      <c r="E747" s="43" t="s">
        <v>182</v>
      </c>
      <c r="F747" s="31" t="s">
        <v>583</v>
      </c>
      <c r="G747" s="31" t="s">
        <v>754</v>
      </c>
      <c r="H747" s="10"/>
      <c r="I747" s="11"/>
      <c r="J747" s="11"/>
      <c r="K747" s="11"/>
      <c r="L747" s="55" t="s">
        <v>729</v>
      </c>
      <c r="M747" s="56"/>
      <c r="N747" s="57"/>
      <c r="O747" t="e">
        <v>#NAME?</v>
      </c>
    </row>
    <row r="748" spans="1:25" ht="20.100000000000001" customHeight="1">
      <c r="A748" s="38">
        <v>327</v>
      </c>
      <c r="B748" s="9">
        <v>3</v>
      </c>
      <c r="C748" s="41">
        <v>31204350374</v>
      </c>
      <c r="D748" s="42" t="s">
        <v>319</v>
      </c>
      <c r="E748" s="43" t="s">
        <v>205</v>
      </c>
      <c r="F748" s="31" t="s">
        <v>583</v>
      </c>
      <c r="G748" s="31" t="s">
        <v>754</v>
      </c>
      <c r="H748" s="10"/>
      <c r="I748" s="11"/>
      <c r="J748" s="11"/>
      <c r="K748" s="11"/>
      <c r="L748" s="55" t="s">
        <v>729</v>
      </c>
      <c r="M748" s="56"/>
      <c r="N748" s="57"/>
      <c r="O748" t="e">
        <v>#NAME?</v>
      </c>
    </row>
    <row r="749" spans="1:25" ht="20.100000000000001" customHeight="1">
      <c r="A749" s="38">
        <v>328</v>
      </c>
      <c r="B749" s="9">
        <v>4</v>
      </c>
      <c r="C749" s="41">
        <v>31204523163</v>
      </c>
      <c r="D749" s="42" t="s">
        <v>607</v>
      </c>
      <c r="E749" s="43" t="s">
        <v>205</v>
      </c>
      <c r="F749" s="31" t="s">
        <v>583</v>
      </c>
      <c r="G749" s="31" t="s">
        <v>754</v>
      </c>
      <c r="H749" s="10"/>
      <c r="I749" s="11"/>
      <c r="J749" s="11"/>
      <c r="K749" s="11"/>
      <c r="L749" s="55" t="s">
        <v>729</v>
      </c>
      <c r="M749" s="56"/>
      <c r="N749" s="57"/>
      <c r="O749" t="e">
        <v>#NAME?</v>
      </c>
    </row>
    <row r="750" spans="1:25" ht="20.100000000000001" customHeight="1">
      <c r="A750" s="38">
        <v>329</v>
      </c>
      <c r="B750" s="9">
        <v>5</v>
      </c>
      <c r="C750" s="41">
        <v>30209424774</v>
      </c>
      <c r="D750" s="42" t="s">
        <v>608</v>
      </c>
      <c r="E750" s="43" t="s">
        <v>157</v>
      </c>
      <c r="F750" s="31" t="s">
        <v>583</v>
      </c>
      <c r="G750" s="31" t="s">
        <v>763</v>
      </c>
      <c r="H750" s="10"/>
      <c r="I750" s="11"/>
      <c r="J750" s="11"/>
      <c r="K750" s="11"/>
      <c r="L750" s="55" t="s">
        <v>729</v>
      </c>
      <c r="M750" s="56"/>
      <c r="N750" s="57"/>
      <c r="O750" t="e">
        <v>#NAME?</v>
      </c>
    </row>
    <row r="751" spans="1:25" ht="20.100000000000001" customHeight="1">
      <c r="A751" s="38">
        <v>330</v>
      </c>
      <c r="B751" s="9">
        <v>6</v>
      </c>
      <c r="C751" s="41">
        <v>31204664111</v>
      </c>
      <c r="D751" s="42" t="s">
        <v>379</v>
      </c>
      <c r="E751" s="43" t="s">
        <v>136</v>
      </c>
      <c r="F751" s="31" t="s">
        <v>583</v>
      </c>
      <c r="G751" s="31" t="s">
        <v>754</v>
      </c>
      <c r="H751" s="10"/>
      <c r="I751" s="11"/>
      <c r="J751" s="11"/>
      <c r="K751" s="11"/>
      <c r="L751" s="55" t="s">
        <v>729</v>
      </c>
      <c r="M751" s="56"/>
      <c r="N751" s="57"/>
      <c r="O751" t="e">
        <v>#NAME?</v>
      </c>
    </row>
    <row r="752" spans="1:25" ht="20.100000000000001" customHeight="1">
      <c r="A752" s="38">
        <v>331</v>
      </c>
      <c r="B752" s="9">
        <v>7</v>
      </c>
      <c r="C752" s="41">
        <v>31214434355</v>
      </c>
      <c r="D752" s="42" t="s">
        <v>292</v>
      </c>
      <c r="E752" s="43" t="s">
        <v>121</v>
      </c>
      <c r="F752" s="31" t="s">
        <v>583</v>
      </c>
      <c r="G752" s="31" t="s">
        <v>754</v>
      </c>
      <c r="H752" s="10"/>
      <c r="I752" s="11"/>
      <c r="J752" s="11"/>
      <c r="K752" s="11"/>
      <c r="L752" s="55" t="s">
        <v>729</v>
      </c>
      <c r="M752" s="56"/>
      <c r="N752" s="57"/>
      <c r="O752" t="e">
        <v>#NAME?</v>
      </c>
    </row>
    <row r="753" spans="1:15" ht="20.100000000000001" customHeight="1">
      <c r="A753" s="38">
        <v>332</v>
      </c>
      <c r="B753" s="9">
        <v>8</v>
      </c>
      <c r="C753" s="41">
        <v>31200473250</v>
      </c>
      <c r="D753" s="42" t="s">
        <v>609</v>
      </c>
      <c r="E753" s="43" t="s">
        <v>154</v>
      </c>
      <c r="F753" s="31" t="s">
        <v>583</v>
      </c>
      <c r="G753" s="31" t="s">
        <v>754</v>
      </c>
      <c r="H753" s="10"/>
      <c r="I753" s="11"/>
      <c r="J753" s="11"/>
      <c r="K753" s="11"/>
      <c r="L753" s="55" t="s">
        <v>729</v>
      </c>
      <c r="M753" s="56"/>
      <c r="N753" s="57"/>
      <c r="O753" t="e">
        <v>#NAME?</v>
      </c>
    </row>
    <row r="754" spans="1:15" ht="20.100000000000001" customHeight="1">
      <c r="A754" s="38">
        <v>333</v>
      </c>
      <c r="B754" s="9">
        <v>9</v>
      </c>
      <c r="C754" s="41">
        <v>31204569285</v>
      </c>
      <c r="D754" s="42" t="s">
        <v>610</v>
      </c>
      <c r="E754" s="43" t="s">
        <v>210</v>
      </c>
      <c r="F754" s="31" t="s">
        <v>583</v>
      </c>
      <c r="G754" s="31" t="s">
        <v>754</v>
      </c>
      <c r="H754" s="10"/>
      <c r="I754" s="11"/>
      <c r="J754" s="11"/>
      <c r="K754" s="11"/>
      <c r="L754" s="55" t="s">
        <v>729</v>
      </c>
      <c r="M754" s="56"/>
      <c r="N754" s="57"/>
      <c r="O754" t="e">
        <v>#NAME?</v>
      </c>
    </row>
    <row r="755" spans="1:15" ht="20.100000000000001" customHeight="1">
      <c r="A755" s="38">
        <v>334</v>
      </c>
      <c r="B755" s="9">
        <v>10</v>
      </c>
      <c r="C755" s="41">
        <v>31204674895</v>
      </c>
      <c r="D755" s="42" t="s">
        <v>611</v>
      </c>
      <c r="E755" s="43" t="s">
        <v>123</v>
      </c>
      <c r="F755" s="31" t="s">
        <v>612</v>
      </c>
      <c r="G755" s="31" t="s">
        <v>754</v>
      </c>
      <c r="H755" s="10"/>
      <c r="I755" s="11"/>
      <c r="J755" s="11"/>
      <c r="K755" s="11"/>
      <c r="L755" s="55" t="s">
        <v>729</v>
      </c>
      <c r="M755" s="56"/>
      <c r="N755" s="57"/>
      <c r="O755" t="e">
        <v>#NAME?</v>
      </c>
    </row>
    <row r="756" spans="1:15" ht="20.100000000000001" customHeight="1">
      <c r="A756" s="38">
        <v>335</v>
      </c>
      <c r="B756" s="9">
        <v>11</v>
      </c>
      <c r="C756" s="41">
        <v>31214353372</v>
      </c>
      <c r="D756" s="42" t="s">
        <v>613</v>
      </c>
      <c r="E756" s="43" t="s">
        <v>173</v>
      </c>
      <c r="F756" s="31" t="s">
        <v>612</v>
      </c>
      <c r="G756" s="31" t="s">
        <v>754</v>
      </c>
      <c r="H756" s="10"/>
      <c r="I756" s="11"/>
      <c r="J756" s="11"/>
      <c r="K756" s="11"/>
      <c r="L756" s="55" t="s">
        <v>729</v>
      </c>
      <c r="M756" s="56"/>
      <c r="N756" s="57"/>
      <c r="O756" t="e">
        <v>#NAME?</v>
      </c>
    </row>
    <row r="757" spans="1:15" ht="20.100000000000001" customHeight="1">
      <c r="A757" s="38">
        <v>336</v>
      </c>
      <c r="B757" s="9">
        <v>12</v>
      </c>
      <c r="C757" s="41">
        <v>31206870318</v>
      </c>
      <c r="D757" s="42" t="s">
        <v>614</v>
      </c>
      <c r="E757" s="43" t="s">
        <v>174</v>
      </c>
      <c r="F757" s="31" t="s">
        <v>612</v>
      </c>
      <c r="G757" s="31" t="s">
        <v>754</v>
      </c>
      <c r="H757" s="10"/>
      <c r="I757" s="11"/>
      <c r="J757" s="11"/>
      <c r="K757" s="11"/>
      <c r="L757" s="55" t="s">
        <v>729</v>
      </c>
      <c r="M757" s="56"/>
      <c r="N757" s="57"/>
      <c r="O757" t="e">
        <v>#NAME?</v>
      </c>
    </row>
    <row r="758" spans="1:15" ht="20.100000000000001" customHeight="1">
      <c r="A758" s="38">
        <v>337</v>
      </c>
      <c r="B758" s="9">
        <v>13</v>
      </c>
      <c r="C758" s="41">
        <v>31210456756</v>
      </c>
      <c r="D758" s="42" t="s">
        <v>378</v>
      </c>
      <c r="E758" s="43" t="s">
        <v>174</v>
      </c>
      <c r="F758" s="31" t="s">
        <v>612</v>
      </c>
      <c r="G758" s="31" t="s">
        <v>754</v>
      </c>
      <c r="H758" s="10"/>
      <c r="I758" s="11"/>
      <c r="J758" s="11"/>
      <c r="K758" s="11"/>
      <c r="L758" s="55" t="s">
        <v>729</v>
      </c>
      <c r="M758" s="56"/>
      <c r="N758" s="57"/>
      <c r="O758" t="e">
        <v>#NAME?</v>
      </c>
    </row>
    <row r="759" spans="1:15" ht="20.100000000000001" customHeight="1">
      <c r="A759" s="38">
        <v>338</v>
      </c>
      <c r="B759" s="9">
        <v>14</v>
      </c>
      <c r="C759" s="41">
        <v>31210450679</v>
      </c>
      <c r="D759" s="42" t="s">
        <v>615</v>
      </c>
      <c r="E759" s="43" t="s">
        <v>215</v>
      </c>
      <c r="F759" s="31" t="s">
        <v>612</v>
      </c>
      <c r="G759" s="31" t="s">
        <v>754</v>
      </c>
      <c r="H759" s="10"/>
      <c r="I759" s="11"/>
      <c r="J759" s="11"/>
      <c r="K759" s="11"/>
      <c r="L759" s="55" t="s">
        <v>35</v>
      </c>
      <c r="M759" s="56"/>
      <c r="N759" s="57"/>
      <c r="O759" t="e">
        <v>#NAME?</v>
      </c>
    </row>
    <row r="760" spans="1:15" ht="20.100000000000001" customHeight="1">
      <c r="A760" s="38">
        <v>339</v>
      </c>
      <c r="B760" s="9">
        <v>15</v>
      </c>
      <c r="C760" s="41">
        <v>31204772927</v>
      </c>
      <c r="D760" s="42" t="s">
        <v>616</v>
      </c>
      <c r="E760" s="43" t="s">
        <v>212</v>
      </c>
      <c r="F760" s="31" t="s">
        <v>612</v>
      </c>
      <c r="G760" s="31" t="s">
        <v>754</v>
      </c>
      <c r="H760" s="10"/>
      <c r="I760" s="11"/>
      <c r="J760" s="11"/>
      <c r="K760" s="11"/>
      <c r="L760" s="55" t="s">
        <v>729</v>
      </c>
      <c r="M760" s="56"/>
      <c r="N760" s="57"/>
      <c r="O760" t="e">
        <v>#NAME?</v>
      </c>
    </row>
    <row r="761" spans="1:15" ht="20.100000000000001" customHeight="1">
      <c r="A761" s="38">
        <v>340</v>
      </c>
      <c r="B761" s="9">
        <v>16</v>
      </c>
      <c r="C761" s="41">
        <v>31214861010</v>
      </c>
      <c r="D761" s="42" t="s">
        <v>381</v>
      </c>
      <c r="E761" s="43" t="s">
        <v>219</v>
      </c>
      <c r="F761" s="31" t="s">
        <v>612</v>
      </c>
      <c r="G761" s="31" t="s">
        <v>754</v>
      </c>
      <c r="H761" s="10"/>
      <c r="I761" s="11"/>
      <c r="J761" s="11"/>
      <c r="K761" s="11"/>
      <c r="L761" s="55" t="s">
        <v>35</v>
      </c>
      <c r="M761" s="56"/>
      <c r="N761" s="57"/>
      <c r="O761" t="e">
        <v>#NAME?</v>
      </c>
    </row>
    <row r="762" spans="1:15" ht="20.100000000000001" customHeight="1">
      <c r="A762" s="38">
        <v>341</v>
      </c>
      <c r="B762" s="9">
        <v>17</v>
      </c>
      <c r="C762" s="41">
        <v>31210449840</v>
      </c>
      <c r="D762" s="42" t="s">
        <v>617</v>
      </c>
      <c r="E762" s="43" t="s">
        <v>167</v>
      </c>
      <c r="F762" s="31" t="s">
        <v>612</v>
      </c>
      <c r="G762" s="31" t="s">
        <v>754</v>
      </c>
      <c r="H762" s="10"/>
      <c r="I762" s="11"/>
      <c r="J762" s="11"/>
      <c r="K762" s="11"/>
      <c r="L762" s="55" t="s">
        <v>729</v>
      </c>
      <c r="M762" s="56"/>
      <c r="N762" s="57"/>
      <c r="O762" t="e">
        <v>#NAME?</v>
      </c>
    </row>
    <row r="763" spans="1:15" ht="20.100000000000001" customHeight="1">
      <c r="A763" s="38">
        <v>342</v>
      </c>
      <c r="B763" s="9">
        <v>18</v>
      </c>
      <c r="C763" s="41">
        <v>31214370111</v>
      </c>
      <c r="D763" s="42" t="s">
        <v>618</v>
      </c>
      <c r="E763" s="43" t="s">
        <v>167</v>
      </c>
      <c r="F763" s="31" t="s">
        <v>612</v>
      </c>
      <c r="G763" s="31" t="s">
        <v>754</v>
      </c>
      <c r="H763" s="10"/>
      <c r="I763" s="11"/>
      <c r="J763" s="11"/>
      <c r="K763" s="11"/>
      <c r="L763" s="55" t="s">
        <v>729</v>
      </c>
      <c r="M763" s="56"/>
      <c r="N763" s="57"/>
      <c r="O763" t="e">
        <v>#NAME?</v>
      </c>
    </row>
    <row r="764" spans="1:15" ht="20.100000000000001" customHeight="1">
      <c r="A764" s="38">
        <v>343</v>
      </c>
      <c r="B764" s="9">
        <v>19</v>
      </c>
      <c r="C764" s="41">
        <v>31204666371</v>
      </c>
      <c r="D764" s="42" t="s">
        <v>619</v>
      </c>
      <c r="E764" s="43" t="s">
        <v>148</v>
      </c>
      <c r="F764" s="31" t="s">
        <v>612</v>
      </c>
      <c r="G764" s="31" t="s">
        <v>754</v>
      </c>
      <c r="H764" s="10"/>
      <c r="I764" s="11"/>
      <c r="J764" s="11"/>
      <c r="K764" s="11"/>
      <c r="L764" s="55" t="s">
        <v>729</v>
      </c>
      <c r="M764" s="56"/>
      <c r="N764" s="57"/>
      <c r="O764" t="e">
        <v>#NAME?</v>
      </c>
    </row>
    <row r="765" spans="1:15" ht="20.100000000000001" customHeight="1">
      <c r="A765" s="38">
        <v>344</v>
      </c>
      <c r="B765" s="9">
        <v>20</v>
      </c>
      <c r="C765" s="41">
        <v>31210471455</v>
      </c>
      <c r="D765" s="42" t="s">
        <v>620</v>
      </c>
      <c r="E765" s="43" t="s">
        <v>185</v>
      </c>
      <c r="F765" s="31" t="s">
        <v>612</v>
      </c>
      <c r="G765" s="31" t="s">
        <v>754</v>
      </c>
      <c r="H765" s="10"/>
      <c r="I765" s="11"/>
      <c r="J765" s="11"/>
      <c r="K765" s="11"/>
      <c r="L765" s="55" t="s">
        <v>729</v>
      </c>
      <c r="M765" s="56"/>
      <c r="N765" s="57"/>
      <c r="O765" t="e">
        <v>#NAME?</v>
      </c>
    </row>
    <row r="766" spans="1:15" ht="20.100000000000001" customHeight="1">
      <c r="A766" s="38">
        <v>0</v>
      </c>
      <c r="B766" s="9">
        <v>21</v>
      </c>
      <c r="C766" s="41" t="s">
        <v>729</v>
      </c>
      <c r="D766" s="42" t="s">
        <v>729</v>
      </c>
      <c r="E766" s="43" t="s">
        <v>729</v>
      </c>
      <c r="F766" s="31" t="s">
        <v>729</v>
      </c>
      <c r="G766" s="31" t="s">
        <v>729</v>
      </c>
      <c r="H766" s="10"/>
      <c r="I766" s="11"/>
      <c r="J766" s="11"/>
      <c r="K766" s="11"/>
      <c r="L766" s="55" t="s">
        <v>729</v>
      </c>
      <c r="M766" s="56"/>
      <c r="N766" s="57"/>
      <c r="O766" t="e">
        <v>#NAME?</v>
      </c>
    </row>
    <row r="767" spans="1:15" ht="20.100000000000001" customHeight="1">
      <c r="A767" s="38">
        <v>0</v>
      </c>
      <c r="B767" s="9">
        <v>22</v>
      </c>
      <c r="C767" s="41" t="s">
        <v>729</v>
      </c>
      <c r="D767" s="42" t="s">
        <v>729</v>
      </c>
      <c r="E767" s="43" t="s">
        <v>729</v>
      </c>
      <c r="F767" s="31" t="s">
        <v>729</v>
      </c>
      <c r="G767" s="31" t="s">
        <v>729</v>
      </c>
      <c r="H767" s="10"/>
      <c r="I767" s="11"/>
      <c r="J767" s="11"/>
      <c r="K767" s="11"/>
      <c r="L767" s="55" t="s">
        <v>729</v>
      </c>
      <c r="M767" s="56"/>
      <c r="N767" s="57"/>
      <c r="O767" t="e">
        <v>#NAME?</v>
      </c>
    </row>
    <row r="768" spans="1:15" ht="20.100000000000001" customHeight="1">
      <c r="A768" s="38">
        <v>0</v>
      </c>
      <c r="B768" s="9">
        <v>23</v>
      </c>
      <c r="C768" s="41" t="s">
        <v>729</v>
      </c>
      <c r="D768" s="42" t="s">
        <v>729</v>
      </c>
      <c r="E768" s="43" t="s">
        <v>729</v>
      </c>
      <c r="F768" s="31" t="s">
        <v>729</v>
      </c>
      <c r="G768" s="31" t="s">
        <v>729</v>
      </c>
      <c r="H768" s="10"/>
      <c r="I768" s="11"/>
      <c r="J768" s="11"/>
      <c r="K768" s="11"/>
      <c r="L768" s="55" t="s">
        <v>729</v>
      </c>
      <c r="M768" s="56"/>
      <c r="N768" s="57"/>
      <c r="O768" t="e">
        <v>#NAME?</v>
      </c>
    </row>
    <row r="769" spans="1:15" ht="20.100000000000001" customHeight="1">
      <c r="A769" s="38">
        <v>0</v>
      </c>
      <c r="B769" s="9">
        <v>24</v>
      </c>
      <c r="C769" s="41" t="s">
        <v>729</v>
      </c>
      <c r="D769" s="42" t="s">
        <v>729</v>
      </c>
      <c r="E769" s="43" t="s">
        <v>729</v>
      </c>
      <c r="F769" s="31" t="s">
        <v>729</v>
      </c>
      <c r="G769" s="31" t="s">
        <v>729</v>
      </c>
      <c r="H769" s="10"/>
      <c r="I769" s="11"/>
      <c r="J769" s="11"/>
      <c r="K769" s="11"/>
      <c r="L769" s="55" t="s">
        <v>729</v>
      </c>
      <c r="M769" s="56"/>
      <c r="N769" s="57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729</v>
      </c>
      <c r="D770" s="42" t="s">
        <v>729</v>
      </c>
      <c r="E770" s="43" t="s">
        <v>729</v>
      </c>
      <c r="F770" s="31" t="s">
        <v>729</v>
      </c>
      <c r="G770" s="31" t="s">
        <v>729</v>
      </c>
      <c r="H770" s="10"/>
      <c r="I770" s="11"/>
      <c r="J770" s="11"/>
      <c r="K770" s="11"/>
      <c r="L770" s="55" t="s">
        <v>729</v>
      </c>
      <c r="M770" s="56"/>
      <c r="N770" s="57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729</v>
      </c>
      <c r="D771" s="42" t="s">
        <v>729</v>
      </c>
      <c r="E771" s="43" t="s">
        <v>729</v>
      </c>
      <c r="F771" s="31" t="s">
        <v>729</v>
      </c>
      <c r="G771" s="31" t="s">
        <v>729</v>
      </c>
      <c r="H771" s="10"/>
      <c r="I771" s="11"/>
      <c r="J771" s="11"/>
      <c r="K771" s="11"/>
      <c r="L771" s="55" t="s">
        <v>729</v>
      </c>
      <c r="M771" s="56"/>
      <c r="N771" s="57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729</v>
      </c>
      <c r="D772" s="42" t="s">
        <v>729</v>
      </c>
      <c r="E772" s="43" t="s">
        <v>729</v>
      </c>
      <c r="F772" s="31" t="s">
        <v>729</v>
      </c>
      <c r="G772" s="31" t="s">
        <v>729</v>
      </c>
      <c r="H772" s="10"/>
      <c r="I772" s="11"/>
      <c r="J772" s="11"/>
      <c r="K772" s="11"/>
      <c r="L772" s="55" t="s">
        <v>729</v>
      </c>
      <c r="M772" s="56"/>
      <c r="N772" s="57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729</v>
      </c>
      <c r="D773" s="42" t="s">
        <v>729</v>
      </c>
      <c r="E773" s="43" t="s">
        <v>729</v>
      </c>
      <c r="F773" s="31" t="s">
        <v>729</v>
      </c>
      <c r="G773" s="31" t="s">
        <v>729</v>
      </c>
      <c r="H773" s="10"/>
      <c r="I773" s="11"/>
      <c r="J773" s="11"/>
      <c r="K773" s="11"/>
      <c r="L773" s="55" t="s">
        <v>729</v>
      </c>
      <c r="M773" s="56"/>
      <c r="N773" s="57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729</v>
      </c>
      <c r="D774" s="42" t="s">
        <v>729</v>
      </c>
      <c r="E774" s="43" t="s">
        <v>729</v>
      </c>
      <c r="F774" s="31" t="s">
        <v>729</v>
      </c>
      <c r="G774" s="31" t="s">
        <v>729</v>
      </c>
      <c r="H774" s="10"/>
      <c r="I774" s="11"/>
      <c r="J774" s="11"/>
      <c r="K774" s="11"/>
      <c r="L774" s="55" t="s">
        <v>729</v>
      </c>
      <c r="M774" s="56"/>
      <c r="N774" s="57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729</v>
      </c>
      <c r="D775" s="42" t="s">
        <v>729</v>
      </c>
      <c r="E775" s="43" t="s">
        <v>729</v>
      </c>
      <c r="F775" s="31" t="s">
        <v>729</v>
      </c>
      <c r="G775" s="31" t="s">
        <v>729</v>
      </c>
      <c r="H775" s="13"/>
      <c r="I775" s="14"/>
      <c r="J775" s="14"/>
      <c r="K775" s="14"/>
      <c r="L775" s="68" t="s">
        <v>729</v>
      </c>
      <c r="M775" s="69"/>
      <c r="N775" s="70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46"/>
      <c r="D783" s="46"/>
      <c r="E783" s="22"/>
      <c r="F783" s="33"/>
      <c r="G783" s="33"/>
      <c r="H783" s="23"/>
      <c r="I783" s="24"/>
      <c r="J783" s="24"/>
      <c r="K783" s="39"/>
      <c r="L783" s="28" t="s">
        <v>778</v>
      </c>
      <c r="M783" s="25" t="e">
        <v>#NAME?</v>
      </c>
      <c r="N783" s="25"/>
    </row>
    <row r="784" spans="1:15">
      <c r="A784" s="38"/>
    </row>
    <row r="785" spans="1:25" s="1" customFormat="1">
      <c r="A785" s="44"/>
      <c r="C785" s="51" t="s">
        <v>4</v>
      </c>
      <c r="D785" s="51"/>
      <c r="E785" s="53" t="s">
        <v>369</v>
      </c>
      <c r="F785" s="53"/>
      <c r="G785" s="53"/>
      <c r="H785" s="53"/>
      <c r="I785" s="53"/>
      <c r="J785" s="53"/>
      <c r="K785" s="53"/>
      <c r="L785" s="2" t="s">
        <v>721</v>
      </c>
    </row>
    <row r="786" spans="1:25" s="1" customFormat="1">
      <c r="A786" s="44"/>
      <c r="C786" s="51" t="s">
        <v>356</v>
      </c>
      <c r="D786" s="51"/>
      <c r="E786" s="3" t="s">
        <v>698</v>
      </c>
      <c r="F786" s="51" t="s">
        <v>725</v>
      </c>
      <c r="G786" s="51"/>
      <c r="H786" s="51"/>
      <c r="I786" s="51"/>
      <c r="J786" s="51"/>
      <c r="K786" s="51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726</v>
      </c>
      <c r="D787" s="51" t="s">
        <v>727</v>
      </c>
      <c r="E787" s="51"/>
      <c r="F787" s="51"/>
      <c r="G787" s="51"/>
      <c r="H787" s="51"/>
      <c r="I787" s="51"/>
      <c r="J787" s="51"/>
      <c r="K787" s="51"/>
      <c r="L787" s="40" t="s">
        <v>7</v>
      </c>
      <c r="M787" s="4" t="s">
        <v>6</v>
      </c>
      <c r="N787" s="4">
        <v>2</v>
      </c>
      <c r="S787" s="58" t="s">
        <v>119</v>
      </c>
      <c r="T787" s="58"/>
      <c r="U787" s="58"/>
      <c r="V787" s="58"/>
      <c r="W787" s="58"/>
      <c r="X787" s="58"/>
      <c r="Y787" s="58"/>
    </row>
    <row r="788" spans="1:25" s="6" customFormat="1" ht="18.75" customHeight="1">
      <c r="A788" s="45"/>
      <c r="B788" s="52" t="s">
        <v>779</v>
      </c>
      <c r="C788" s="52"/>
      <c r="D788" s="52"/>
      <c r="E788" s="52"/>
      <c r="F788" s="52"/>
      <c r="G788" s="52"/>
      <c r="H788" s="52"/>
      <c r="I788" s="52"/>
      <c r="J788" s="52"/>
      <c r="K788" s="52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47" t="s">
        <v>0</v>
      </c>
      <c r="C790" s="48" t="s">
        <v>9</v>
      </c>
      <c r="D790" s="49" t="s">
        <v>1</v>
      </c>
      <c r="E790" s="50" t="s">
        <v>2</v>
      </c>
      <c r="F790" s="48" t="s">
        <v>16</v>
      </c>
      <c r="G790" s="48" t="s">
        <v>17</v>
      </c>
      <c r="H790" s="48" t="s">
        <v>10</v>
      </c>
      <c r="I790" s="48" t="s">
        <v>11</v>
      </c>
      <c r="J790" s="54" t="s">
        <v>3</v>
      </c>
      <c r="K790" s="54"/>
      <c r="L790" s="59" t="s">
        <v>12</v>
      </c>
      <c r="M790" s="60"/>
      <c r="N790" s="61"/>
    </row>
    <row r="791" spans="1:25" ht="27" customHeight="1">
      <c r="A791" s="38"/>
      <c r="B791" s="47"/>
      <c r="C791" s="47"/>
      <c r="D791" s="49"/>
      <c r="E791" s="50"/>
      <c r="F791" s="47"/>
      <c r="G791" s="47"/>
      <c r="H791" s="47"/>
      <c r="I791" s="47"/>
      <c r="J791" s="8" t="s">
        <v>13</v>
      </c>
      <c r="K791" s="8" t="s">
        <v>14</v>
      </c>
      <c r="L791" s="62"/>
      <c r="M791" s="63"/>
      <c r="N791" s="64"/>
    </row>
    <row r="792" spans="1:25" ht="20.100000000000001" customHeight="1">
      <c r="A792" s="38">
        <v>345</v>
      </c>
      <c r="B792" s="9">
        <v>1</v>
      </c>
      <c r="C792" s="41">
        <v>31206225850</v>
      </c>
      <c r="D792" s="42" t="s">
        <v>621</v>
      </c>
      <c r="E792" s="43" t="s">
        <v>140</v>
      </c>
      <c r="F792" s="31" t="s">
        <v>612</v>
      </c>
      <c r="G792" s="31" t="s">
        <v>754</v>
      </c>
      <c r="H792" s="10"/>
      <c r="I792" s="11"/>
      <c r="J792" s="11"/>
      <c r="K792" s="11"/>
      <c r="L792" s="65" t="s">
        <v>729</v>
      </c>
      <c r="M792" s="66"/>
      <c r="N792" s="67"/>
      <c r="O792" t="e">
        <v>#NAME?</v>
      </c>
    </row>
    <row r="793" spans="1:25" ht="20.100000000000001" customHeight="1">
      <c r="A793" s="38">
        <v>346</v>
      </c>
      <c r="B793" s="9">
        <v>2</v>
      </c>
      <c r="C793" s="41">
        <v>31214649701</v>
      </c>
      <c r="D793" s="42" t="s">
        <v>259</v>
      </c>
      <c r="E793" s="43" t="s">
        <v>187</v>
      </c>
      <c r="F793" s="31" t="s">
        <v>612</v>
      </c>
      <c r="G793" s="31" t="s">
        <v>754</v>
      </c>
      <c r="H793" s="10"/>
      <c r="I793" s="11"/>
      <c r="J793" s="11"/>
      <c r="K793" s="11"/>
      <c r="L793" s="55" t="s">
        <v>729</v>
      </c>
      <c r="M793" s="56"/>
      <c r="N793" s="57"/>
      <c r="O793" t="e">
        <v>#NAME?</v>
      </c>
    </row>
    <row r="794" spans="1:25" ht="20.100000000000001" customHeight="1">
      <c r="A794" s="38">
        <v>347</v>
      </c>
      <c r="B794" s="9">
        <v>3</v>
      </c>
      <c r="C794" s="41">
        <v>29208163011</v>
      </c>
      <c r="D794" s="42" t="s">
        <v>622</v>
      </c>
      <c r="E794" s="43" t="s">
        <v>344</v>
      </c>
      <c r="F794" s="31" t="s">
        <v>612</v>
      </c>
      <c r="G794" s="31" t="s">
        <v>749</v>
      </c>
      <c r="H794" s="10"/>
      <c r="I794" s="11"/>
      <c r="J794" s="11"/>
      <c r="K794" s="11"/>
      <c r="L794" s="55" t="s">
        <v>729</v>
      </c>
      <c r="M794" s="56"/>
      <c r="N794" s="57"/>
      <c r="O794" t="e">
        <v>#NAME?</v>
      </c>
    </row>
    <row r="795" spans="1:25" ht="20.100000000000001" customHeight="1">
      <c r="A795" s="38">
        <v>348</v>
      </c>
      <c r="B795" s="9">
        <v>4</v>
      </c>
      <c r="C795" s="41">
        <v>31204350579</v>
      </c>
      <c r="D795" s="42" t="s">
        <v>607</v>
      </c>
      <c r="E795" s="43" t="s">
        <v>141</v>
      </c>
      <c r="F795" s="31" t="s">
        <v>612</v>
      </c>
      <c r="G795" s="31" t="s">
        <v>754</v>
      </c>
      <c r="H795" s="10"/>
      <c r="I795" s="11"/>
      <c r="J795" s="11"/>
      <c r="K795" s="11"/>
      <c r="L795" s="55" t="s">
        <v>729</v>
      </c>
      <c r="M795" s="56"/>
      <c r="N795" s="57"/>
      <c r="O795" t="e">
        <v>#NAME?</v>
      </c>
    </row>
    <row r="796" spans="1:25" ht="20.100000000000001" customHeight="1">
      <c r="A796" s="38">
        <v>349</v>
      </c>
      <c r="B796" s="9">
        <v>5</v>
      </c>
      <c r="C796" s="41">
        <v>31204676290</v>
      </c>
      <c r="D796" s="42" t="s">
        <v>623</v>
      </c>
      <c r="E796" s="43" t="s">
        <v>141</v>
      </c>
      <c r="F796" s="31" t="s">
        <v>612</v>
      </c>
      <c r="G796" s="31" t="s">
        <v>754</v>
      </c>
      <c r="H796" s="10"/>
      <c r="I796" s="11"/>
      <c r="J796" s="11"/>
      <c r="K796" s="11"/>
      <c r="L796" s="55" t="s">
        <v>729</v>
      </c>
      <c r="M796" s="56"/>
      <c r="N796" s="57"/>
      <c r="O796" t="e">
        <v>#NAME?</v>
      </c>
    </row>
    <row r="797" spans="1:25" ht="20.100000000000001" customHeight="1">
      <c r="A797" s="38">
        <v>350</v>
      </c>
      <c r="B797" s="9">
        <v>6</v>
      </c>
      <c r="C797" s="41">
        <v>31206249463</v>
      </c>
      <c r="D797" s="42" t="s">
        <v>624</v>
      </c>
      <c r="E797" s="43" t="s">
        <v>225</v>
      </c>
      <c r="F797" s="31" t="s">
        <v>612</v>
      </c>
      <c r="G797" s="31" t="s">
        <v>754</v>
      </c>
      <c r="H797" s="10"/>
      <c r="I797" s="11"/>
      <c r="J797" s="11"/>
      <c r="K797" s="11"/>
      <c r="L797" s="55" t="s">
        <v>729</v>
      </c>
      <c r="M797" s="56"/>
      <c r="N797" s="57"/>
      <c r="O797" t="e">
        <v>#NAME?</v>
      </c>
    </row>
    <row r="798" spans="1:25" ht="20.100000000000001" customHeight="1">
      <c r="A798" s="38">
        <v>351</v>
      </c>
      <c r="B798" s="9">
        <v>7</v>
      </c>
      <c r="C798" s="41">
        <v>31204360070</v>
      </c>
      <c r="D798" s="42" t="s">
        <v>625</v>
      </c>
      <c r="E798" s="43" t="s">
        <v>131</v>
      </c>
      <c r="F798" s="31" t="s">
        <v>612</v>
      </c>
      <c r="G798" s="31" t="s">
        <v>754</v>
      </c>
      <c r="H798" s="10"/>
      <c r="I798" s="11"/>
      <c r="J798" s="11"/>
      <c r="K798" s="11"/>
      <c r="L798" s="55" t="s">
        <v>35</v>
      </c>
      <c r="M798" s="56"/>
      <c r="N798" s="57"/>
      <c r="O798" t="e">
        <v>#NAME?</v>
      </c>
    </row>
    <row r="799" spans="1:25" ht="20.100000000000001" customHeight="1">
      <c r="A799" s="38">
        <v>352</v>
      </c>
      <c r="B799" s="9">
        <v>8</v>
      </c>
      <c r="C799" s="41">
        <v>31214274489</v>
      </c>
      <c r="D799" s="42" t="s">
        <v>335</v>
      </c>
      <c r="E799" s="43" t="s">
        <v>159</v>
      </c>
      <c r="F799" s="31" t="s">
        <v>612</v>
      </c>
      <c r="G799" s="31" t="s">
        <v>754</v>
      </c>
      <c r="H799" s="10"/>
      <c r="I799" s="11"/>
      <c r="J799" s="11"/>
      <c r="K799" s="11"/>
      <c r="L799" s="55" t="s">
        <v>729</v>
      </c>
      <c r="M799" s="56"/>
      <c r="N799" s="57"/>
      <c r="O799" t="e">
        <v>#NAME?</v>
      </c>
    </row>
    <row r="800" spans="1:25" ht="20.100000000000001" customHeight="1">
      <c r="A800" s="38">
        <v>353</v>
      </c>
      <c r="B800" s="9">
        <v>9</v>
      </c>
      <c r="C800" s="41">
        <v>29208156437</v>
      </c>
      <c r="D800" s="42" t="s">
        <v>626</v>
      </c>
      <c r="E800" s="43" t="s">
        <v>189</v>
      </c>
      <c r="F800" s="31" t="s">
        <v>612</v>
      </c>
      <c r="G800" s="31" t="s">
        <v>749</v>
      </c>
      <c r="H800" s="10"/>
      <c r="I800" s="11"/>
      <c r="J800" s="11"/>
      <c r="K800" s="11"/>
      <c r="L800" s="55" t="s">
        <v>729</v>
      </c>
      <c r="M800" s="56"/>
      <c r="N800" s="57"/>
      <c r="O800" t="e">
        <v>#NAME?</v>
      </c>
    </row>
    <row r="801" spans="1:15" ht="20.100000000000001" customHeight="1">
      <c r="A801" s="38">
        <v>354</v>
      </c>
      <c r="B801" s="9">
        <v>10</v>
      </c>
      <c r="C801" s="41">
        <v>31216249113</v>
      </c>
      <c r="D801" s="42" t="s">
        <v>305</v>
      </c>
      <c r="E801" s="43" t="s">
        <v>166</v>
      </c>
      <c r="F801" s="31" t="s">
        <v>612</v>
      </c>
      <c r="G801" s="31" t="s">
        <v>754</v>
      </c>
      <c r="H801" s="10"/>
      <c r="I801" s="11"/>
      <c r="J801" s="11"/>
      <c r="K801" s="11"/>
      <c r="L801" s="55" t="s">
        <v>729</v>
      </c>
      <c r="M801" s="56"/>
      <c r="N801" s="57"/>
      <c r="O801" t="e">
        <v>#NAME?</v>
      </c>
    </row>
    <row r="802" spans="1:15" ht="20.100000000000001" customHeight="1">
      <c r="A802" s="38">
        <v>355</v>
      </c>
      <c r="B802" s="9">
        <v>11</v>
      </c>
      <c r="C802" s="41">
        <v>31204274909</v>
      </c>
      <c r="D802" s="42" t="s">
        <v>308</v>
      </c>
      <c r="E802" s="43" t="s">
        <v>190</v>
      </c>
      <c r="F802" s="31" t="s">
        <v>612</v>
      </c>
      <c r="G802" s="31" t="s">
        <v>754</v>
      </c>
      <c r="H802" s="10"/>
      <c r="I802" s="11"/>
      <c r="J802" s="11"/>
      <c r="K802" s="11"/>
      <c r="L802" s="55" t="s">
        <v>35</v>
      </c>
      <c r="M802" s="56"/>
      <c r="N802" s="57"/>
      <c r="O802" t="e">
        <v>#NAME?</v>
      </c>
    </row>
    <row r="803" spans="1:15" ht="20.100000000000001" customHeight="1">
      <c r="A803" s="38">
        <v>356</v>
      </c>
      <c r="B803" s="9">
        <v>12</v>
      </c>
      <c r="C803" s="41">
        <v>31200449406</v>
      </c>
      <c r="D803" s="42" t="s">
        <v>627</v>
      </c>
      <c r="E803" s="43" t="s">
        <v>150</v>
      </c>
      <c r="F803" s="31" t="s">
        <v>612</v>
      </c>
      <c r="G803" s="31" t="s">
        <v>754</v>
      </c>
      <c r="H803" s="10"/>
      <c r="I803" s="11"/>
      <c r="J803" s="11"/>
      <c r="K803" s="11"/>
      <c r="L803" s="55" t="s">
        <v>729</v>
      </c>
      <c r="M803" s="56"/>
      <c r="N803" s="57"/>
      <c r="O803" t="e">
        <v>#NAME?</v>
      </c>
    </row>
    <row r="804" spans="1:15" ht="20.100000000000001" customHeight="1">
      <c r="A804" s="38">
        <v>357</v>
      </c>
      <c r="B804" s="9">
        <v>13</v>
      </c>
      <c r="C804" s="41">
        <v>31214656772</v>
      </c>
      <c r="D804" s="42" t="s">
        <v>628</v>
      </c>
      <c r="E804" s="43" t="s">
        <v>161</v>
      </c>
      <c r="F804" s="31" t="s">
        <v>612</v>
      </c>
      <c r="G804" s="31" t="s">
        <v>754</v>
      </c>
      <c r="H804" s="10"/>
      <c r="I804" s="11"/>
      <c r="J804" s="11"/>
      <c r="K804" s="11"/>
      <c r="L804" s="55" t="s">
        <v>729</v>
      </c>
      <c r="M804" s="56"/>
      <c r="N804" s="57"/>
      <c r="O804" t="e">
        <v>#NAME?</v>
      </c>
    </row>
    <row r="805" spans="1:15" ht="20.100000000000001" customHeight="1">
      <c r="A805" s="38">
        <v>358</v>
      </c>
      <c r="B805" s="9">
        <v>14</v>
      </c>
      <c r="C805" s="41">
        <v>31210433954</v>
      </c>
      <c r="D805" s="42" t="s">
        <v>629</v>
      </c>
      <c r="E805" s="43" t="s">
        <v>194</v>
      </c>
      <c r="F805" s="31" t="s">
        <v>612</v>
      </c>
      <c r="G805" s="31" t="s">
        <v>754</v>
      </c>
      <c r="H805" s="10"/>
      <c r="I805" s="11"/>
      <c r="J805" s="11"/>
      <c r="K805" s="11"/>
      <c r="L805" s="55" t="s">
        <v>729</v>
      </c>
      <c r="M805" s="56"/>
      <c r="N805" s="57"/>
      <c r="O805" t="e">
        <v>#NAME?</v>
      </c>
    </row>
    <row r="806" spans="1:15" ht="20.100000000000001" customHeight="1">
      <c r="A806" s="38">
        <v>359</v>
      </c>
      <c r="B806" s="9">
        <v>15</v>
      </c>
      <c r="C806" s="41">
        <v>31204664068</v>
      </c>
      <c r="D806" s="42" t="s">
        <v>630</v>
      </c>
      <c r="E806" s="43" t="s">
        <v>132</v>
      </c>
      <c r="F806" s="31" t="s">
        <v>612</v>
      </c>
      <c r="G806" s="31" t="s">
        <v>754</v>
      </c>
      <c r="H806" s="10"/>
      <c r="I806" s="11"/>
      <c r="J806" s="11"/>
      <c r="K806" s="11"/>
      <c r="L806" s="55" t="s">
        <v>729</v>
      </c>
      <c r="M806" s="56"/>
      <c r="N806" s="57"/>
      <c r="O806" t="e">
        <v>#NAME?</v>
      </c>
    </row>
    <row r="807" spans="1:15" ht="20.100000000000001" customHeight="1">
      <c r="A807" s="38">
        <v>360</v>
      </c>
      <c r="B807" s="9">
        <v>16</v>
      </c>
      <c r="C807" s="41">
        <v>31204426933</v>
      </c>
      <c r="D807" s="42" t="s">
        <v>300</v>
      </c>
      <c r="E807" s="43" t="s">
        <v>238</v>
      </c>
      <c r="F807" s="31" t="s">
        <v>612</v>
      </c>
      <c r="G807" s="31" t="s">
        <v>754</v>
      </c>
      <c r="H807" s="10"/>
      <c r="I807" s="11"/>
      <c r="J807" s="11"/>
      <c r="K807" s="11"/>
      <c r="L807" s="55" t="s">
        <v>729</v>
      </c>
      <c r="M807" s="56"/>
      <c r="N807" s="57"/>
      <c r="O807" t="e">
        <v>#NAME?</v>
      </c>
    </row>
    <row r="808" spans="1:15" ht="20.100000000000001" customHeight="1">
      <c r="A808" s="38">
        <v>361</v>
      </c>
      <c r="B808" s="9">
        <v>17</v>
      </c>
      <c r="C808" s="41">
        <v>31204549311</v>
      </c>
      <c r="D808" s="42" t="s">
        <v>631</v>
      </c>
      <c r="E808" s="43" t="s">
        <v>223</v>
      </c>
      <c r="F808" s="31" t="s">
        <v>612</v>
      </c>
      <c r="G808" s="31" t="s">
        <v>754</v>
      </c>
      <c r="H808" s="10"/>
      <c r="I808" s="11"/>
      <c r="J808" s="11"/>
      <c r="K808" s="11"/>
      <c r="L808" s="55" t="s">
        <v>729</v>
      </c>
      <c r="M808" s="56"/>
      <c r="N808" s="57"/>
      <c r="O808" t="e">
        <v>#NAME?</v>
      </c>
    </row>
    <row r="809" spans="1:15" ht="20.100000000000001" customHeight="1">
      <c r="A809" s="38">
        <v>362</v>
      </c>
      <c r="B809" s="9">
        <v>18</v>
      </c>
      <c r="C809" s="41">
        <v>31204642426</v>
      </c>
      <c r="D809" s="42" t="s">
        <v>632</v>
      </c>
      <c r="E809" s="43" t="s">
        <v>133</v>
      </c>
      <c r="F809" s="31" t="s">
        <v>612</v>
      </c>
      <c r="G809" s="31" t="s">
        <v>754</v>
      </c>
      <c r="H809" s="10"/>
      <c r="I809" s="11"/>
      <c r="J809" s="11"/>
      <c r="K809" s="11"/>
      <c r="L809" s="55" t="s">
        <v>729</v>
      </c>
      <c r="M809" s="56"/>
      <c r="N809" s="57"/>
      <c r="O809" t="e">
        <v>#NAME?</v>
      </c>
    </row>
    <row r="810" spans="1:15" ht="20.100000000000001" customHeight="1">
      <c r="A810" s="38">
        <v>363</v>
      </c>
      <c r="B810" s="9">
        <v>19</v>
      </c>
      <c r="C810" s="41">
        <v>31204360589</v>
      </c>
      <c r="D810" s="42" t="s">
        <v>633</v>
      </c>
      <c r="E810" s="43" t="s">
        <v>162</v>
      </c>
      <c r="F810" s="31" t="s">
        <v>612</v>
      </c>
      <c r="G810" s="31" t="s">
        <v>754</v>
      </c>
      <c r="H810" s="10"/>
      <c r="I810" s="11"/>
      <c r="J810" s="11"/>
      <c r="K810" s="11"/>
      <c r="L810" s="55" t="s">
        <v>729</v>
      </c>
      <c r="M810" s="56"/>
      <c r="N810" s="57"/>
      <c r="O810" t="e">
        <v>#NAME?</v>
      </c>
    </row>
    <row r="811" spans="1:15" ht="20.100000000000001" customHeight="1">
      <c r="A811" s="38">
        <v>364</v>
      </c>
      <c r="B811" s="9">
        <v>20</v>
      </c>
      <c r="C811" s="41">
        <v>31206670343</v>
      </c>
      <c r="D811" s="42" t="s">
        <v>396</v>
      </c>
      <c r="E811" s="43" t="s">
        <v>162</v>
      </c>
      <c r="F811" s="31" t="s">
        <v>612</v>
      </c>
      <c r="G811" s="31" t="s">
        <v>754</v>
      </c>
      <c r="H811" s="10"/>
      <c r="I811" s="11"/>
      <c r="J811" s="11"/>
      <c r="K811" s="11"/>
      <c r="L811" s="55" t="s">
        <v>729</v>
      </c>
      <c r="M811" s="56"/>
      <c r="N811" s="57"/>
      <c r="O811" t="e">
        <v>#NAME?</v>
      </c>
    </row>
    <row r="812" spans="1:15" ht="20.100000000000001" customHeight="1">
      <c r="A812" s="38">
        <v>365</v>
      </c>
      <c r="B812" s="9">
        <v>21</v>
      </c>
      <c r="C812" s="41">
        <v>31204362168</v>
      </c>
      <c r="D812" s="42" t="s">
        <v>634</v>
      </c>
      <c r="E812" s="43" t="s">
        <v>318</v>
      </c>
      <c r="F812" s="31" t="s">
        <v>612</v>
      </c>
      <c r="G812" s="31" t="s">
        <v>754</v>
      </c>
      <c r="H812" s="10"/>
      <c r="I812" s="11"/>
      <c r="J812" s="11"/>
      <c r="K812" s="11"/>
      <c r="L812" s="55" t="s">
        <v>729</v>
      </c>
      <c r="M812" s="56"/>
      <c r="N812" s="57"/>
      <c r="O812" t="e">
        <v>#NAME?</v>
      </c>
    </row>
    <row r="813" spans="1:15" ht="20.100000000000001" customHeight="1">
      <c r="A813" s="38">
        <v>366</v>
      </c>
      <c r="B813" s="9">
        <v>22</v>
      </c>
      <c r="C813" s="41">
        <v>31204667834</v>
      </c>
      <c r="D813" s="42" t="s">
        <v>208</v>
      </c>
      <c r="E813" s="43" t="s">
        <v>205</v>
      </c>
      <c r="F813" s="31" t="s">
        <v>612</v>
      </c>
      <c r="G813" s="31" t="s">
        <v>754</v>
      </c>
      <c r="H813" s="10"/>
      <c r="I813" s="11"/>
      <c r="J813" s="11"/>
      <c r="K813" s="11"/>
      <c r="L813" s="55" t="s">
        <v>729</v>
      </c>
      <c r="M813" s="56"/>
      <c r="N813" s="57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729</v>
      </c>
      <c r="D814" s="42" t="s">
        <v>729</v>
      </c>
      <c r="E814" s="43" t="s">
        <v>729</v>
      </c>
      <c r="F814" s="31" t="s">
        <v>729</v>
      </c>
      <c r="G814" s="31" t="s">
        <v>729</v>
      </c>
      <c r="H814" s="10"/>
      <c r="I814" s="11"/>
      <c r="J814" s="11"/>
      <c r="K814" s="11"/>
      <c r="L814" s="55" t="s">
        <v>729</v>
      </c>
      <c r="M814" s="56"/>
      <c r="N814" s="57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729</v>
      </c>
      <c r="D815" s="42" t="s">
        <v>729</v>
      </c>
      <c r="E815" s="43" t="s">
        <v>729</v>
      </c>
      <c r="F815" s="31" t="s">
        <v>729</v>
      </c>
      <c r="G815" s="31" t="s">
        <v>729</v>
      </c>
      <c r="H815" s="10"/>
      <c r="I815" s="11"/>
      <c r="J815" s="11"/>
      <c r="K815" s="11"/>
      <c r="L815" s="55" t="s">
        <v>729</v>
      </c>
      <c r="M815" s="56"/>
      <c r="N815" s="57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729</v>
      </c>
      <c r="D816" s="42" t="s">
        <v>729</v>
      </c>
      <c r="E816" s="43" t="s">
        <v>729</v>
      </c>
      <c r="F816" s="31" t="s">
        <v>729</v>
      </c>
      <c r="G816" s="31" t="s">
        <v>729</v>
      </c>
      <c r="H816" s="10"/>
      <c r="I816" s="11"/>
      <c r="J816" s="11"/>
      <c r="K816" s="11"/>
      <c r="L816" s="55" t="s">
        <v>729</v>
      </c>
      <c r="M816" s="56"/>
      <c r="N816" s="57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729</v>
      </c>
      <c r="D817" s="42" t="s">
        <v>729</v>
      </c>
      <c r="E817" s="43" t="s">
        <v>729</v>
      </c>
      <c r="F817" s="31" t="s">
        <v>729</v>
      </c>
      <c r="G817" s="31" t="s">
        <v>729</v>
      </c>
      <c r="H817" s="10"/>
      <c r="I817" s="11"/>
      <c r="J817" s="11"/>
      <c r="K817" s="11"/>
      <c r="L817" s="55" t="s">
        <v>729</v>
      </c>
      <c r="M817" s="56"/>
      <c r="N817" s="57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729</v>
      </c>
      <c r="D818" s="42" t="s">
        <v>729</v>
      </c>
      <c r="E818" s="43" t="s">
        <v>729</v>
      </c>
      <c r="F818" s="31" t="s">
        <v>729</v>
      </c>
      <c r="G818" s="31" t="s">
        <v>729</v>
      </c>
      <c r="H818" s="10"/>
      <c r="I818" s="11"/>
      <c r="J818" s="11"/>
      <c r="K818" s="11"/>
      <c r="L818" s="55" t="s">
        <v>729</v>
      </c>
      <c r="M818" s="56"/>
      <c r="N818" s="57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729</v>
      </c>
      <c r="D819" s="42" t="s">
        <v>729</v>
      </c>
      <c r="E819" s="43" t="s">
        <v>729</v>
      </c>
      <c r="F819" s="31" t="s">
        <v>729</v>
      </c>
      <c r="G819" s="31" t="s">
        <v>729</v>
      </c>
      <c r="H819" s="10"/>
      <c r="I819" s="11"/>
      <c r="J819" s="11"/>
      <c r="K819" s="11"/>
      <c r="L819" s="55" t="s">
        <v>729</v>
      </c>
      <c r="M819" s="56"/>
      <c r="N819" s="57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729</v>
      </c>
      <c r="D820" s="42" t="s">
        <v>729</v>
      </c>
      <c r="E820" s="43" t="s">
        <v>729</v>
      </c>
      <c r="F820" s="31" t="s">
        <v>729</v>
      </c>
      <c r="G820" s="31" t="s">
        <v>729</v>
      </c>
      <c r="H820" s="10"/>
      <c r="I820" s="11"/>
      <c r="J820" s="11"/>
      <c r="K820" s="11"/>
      <c r="L820" s="55" t="s">
        <v>729</v>
      </c>
      <c r="M820" s="56"/>
      <c r="N820" s="57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729</v>
      </c>
      <c r="D821" s="42" t="s">
        <v>729</v>
      </c>
      <c r="E821" s="43" t="s">
        <v>729</v>
      </c>
      <c r="F821" s="31" t="s">
        <v>729</v>
      </c>
      <c r="G821" s="31" t="s">
        <v>729</v>
      </c>
      <c r="H821" s="13"/>
      <c r="I821" s="14"/>
      <c r="J821" s="14"/>
      <c r="K821" s="14"/>
      <c r="L821" s="68" t="s">
        <v>729</v>
      </c>
      <c r="M821" s="69"/>
      <c r="N821" s="70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46"/>
      <c r="D829" s="46"/>
      <c r="E829" s="22"/>
      <c r="F829" s="33"/>
      <c r="G829" s="33"/>
      <c r="H829" s="23"/>
      <c r="I829" s="24"/>
      <c r="J829" s="24"/>
      <c r="K829" s="39"/>
      <c r="L829" s="28" t="s">
        <v>780</v>
      </c>
      <c r="M829" s="25" t="e">
        <v>#NAME?</v>
      </c>
      <c r="N829" s="25"/>
    </row>
    <row r="830" spans="1:15">
      <c r="A830" s="38"/>
    </row>
    <row r="831" spans="1:15" s="1" customFormat="1">
      <c r="A831" s="44"/>
      <c r="C831" s="51" t="s">
        <v>4</v>
      </c>
      <c r="D831" s="51"/>
      <c r="E831" s="53" t="s">
        <v>369</v>
      </c>
      <c r="F831" s="53"/>
      <c r="G831" s="53"/>
      <c r="H831" s="53"/>
      <c r="I831" s="53"/>
      <c r="J831" s="53"/>
      <c r="K831" s="53"/>
      <c r="L831" s="2" t="s">
        <v>722</v>
      </c>
    </row>
    <row r="832" spans="1:15" s="1" customFormat="1">
      <c r="A832" s="44"/>
      <c r="C832" s="51" t="s">
        <v>356</v>
      </c>
      <c r="D832" s="51"/>
      <c r="E832" s="3" t="s">
        <v>699</v>
      </c>
      <c r="F832" s="51" t="s">
        <v>725</v>
      </c>
      <c r="G832" s="51"/>
      <c r="H832" s="51"/>
      <c r="I832" s="51"/>
      <c r="J832" s="51"/>
      <c r="K832" s="51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726</v>
      </c>
      <c r="D833" s="51" t="s">
        <v>727</v>
      </c>
      <c r="E833" s="51"/>
      <c r="F833" s="51"/>
      <c r="G833" s="51"/>
      <c r="H833" s="51"/>
      <c r="I833" s="51"/>
      <c r="J833" s="51"/>
      <c r="K833" s="51"/>
      <c r="L833" s="40" t="s">
        <v>7</v>
      </c>
      <c r="M833" s="4" t="s">
        <v>6</v>
      </c>
      <c r="N833" s="4">
        <v>2</v>
      </c>
      <c r="S833" s="58" t="s">
        <v>119</v>
      </c>
      <c r="T833" s="58"/>
      <c r="U833" s="58"/>
      <c r="V833" s="58"/>
      <c r="W833" s="58"/>
      <c r="X833" s="58"/>
      <c r="Y833" s="58"/>
    </row>
    <row r="834" spans="1:25" s="6" customFormat="1" ht="18.75" customHeight="1">
      <c r="A834" s="45"/>
      <c r="B834" s="52" t="s">
        <v>781</v>
      </c>
      <c r="C834" s="52"/>
      <c r="D834" s="52"/>
      <c r="E834" s="52"/>
      <c r="F834" s="52"/>
      <c r="G834" s="52"/>
      <c r="H834" s="52"/>
      <c r="I834" s="52"/>
      <c r="J834" s="52"/>
      <c r="K834" s="52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47" t="s">
        <v>0</v>
      </c>
      <c r="C836" s="48" t="s">
        <v>9</v>
      </c>
      <c r="D836" s="49" t="s">
        <v>1</v>
      </c>
      <c r="E836" s="50" t="s">
        <v>2</v>
      </c>
      <c r="F836" s="48" t="s">
        <v>16</v>
      </c>
      <c r="G836" s="48" t="s">
        <v>17</v>
      </c>
      <c r="H836" s="48" t="s">
        <v>10</v>
      </c>
      <c r="I836" s="48" t="s">
        <v>11</v>
      </c>
      <c r="J836" s="54" t="s">
        <v>3</v>
      </c>
      <c r="K836" s="54"/>
      <c r="L836" s="59" t="s">
        <v>12</v>
      </c>
      <c r="M836" s="60"/>
      <c r="N836" s="61"/>
    </row>
    <row r="837" spans="1:25" ht="27" customHeight="1">
      <c r="A837" s="38"/>
      <c r="B837" s="47"/>
      <c r="C837" s="47"/>
      <c r="D837" s="49"/>
      <c r="E837" s="50"/>
      <c r="F837" s="47"/>
      <c r="G837" s="47"/>
      <c r="H837" s="47"/>
      <c r="I837" s="47"/>
      <c r="J837" s="8" t="s">
        <v>13</v>
      </c>
      <c r="K837" s="8" t="s">
        <v>14</v>
      </c>
      <c r="L837" s="62"/>
      <c r="M837" s="63"/>
      <c r="N837" s="64"/>
    </row>
    <row r="838" spans="1:25" ht="20.100000000000001" customHeight="1">
      <c r="A838" s="38">
        <v>367</v>
      </c>
      <c r="B838" s="9">
        <v>1</v>
      </c>
      <c r="C838" s="41">
        <v>31214563320</v>
      </c>
      <c r="D838" s="42" t="s">
        <v>635</v>
      </c>
      <c r="E838" s="43" t="s">
        <v>206</v>
      </c>
      <c r="F838" s="31" t="s">
        <v>612</v>
      </c>
      <c r="G838" s="31" t="s">
        <v>754</v>
      </c>
      <c r="H838" s="10"/>
      <c r="I838" s="11"/>
      <c r="J838" s="11"/>
      <c r="K838" s="11"/>
      <c r="L838" s="65" t="s">
        <v>729</v>
      </c>
      <c r="M838" s="66"/>
      <c r="N838" s="67"/>
      <c r="O838" t="e">
        <v>#NAME?</v>
      </c>
    </row>
    <row r="839" spans="1:25" ht="20.100000000000001" customHeight="1">
      <c r="A839" s="38">
        <v>368</v>
      </c>
      <c r="B839" s="9">
        <v>2</v>
      </c>
      <c r="C839" s="41">
        <v>31210451015</v>
      </c>
      <c r="D839" s="42" t="s">
        <v>437</v>
      </c>
      <c r="E839" s="43" t="s">
        <v>145</v>
      </c>
      <c r="F839" s="31" t="s">
        <v>612</v>
      </c>
      <c r="G839" s="31" t="s">
        <v>754</v>
      </c>
      <c r="H839" s="10"/>
      <c r="I839" s="11"/>
      <c r="J839" s="11"/>
      <c r="K839" s="11"/>
      <c r="L839" s="55" t="s">
        <v>729</v>
      </c>
      <c r="M839" s="56"/>
      <c r="N839" s="57"/>
      <c r="O839" t="e">
        <v>#NAME?</v>
      </c>
    </row>
    <row r="840" spans="1:25" ht="20.100000000000001" customHeight="1">
      <c r="A840" s="38">
        <v>369</v>
      </c>
      <c r="B840" s="9">
        <v>3</v>
      </c>
      <c r="C840" s="41">
        <v>30204320826</v>
      </c>
      <c r="D840" s="42" t="s">
        <v>397</v>
      </c>
      <c r="E840" s="43" t="s">
        <v>389</v>
      </c>
      <c r="F840" s="31" t="s">
        <v>612</v>
      </c>
      <c r="G840" s="31" t="s">
        <v>731</v>
      </c>
      <c r="H840" s="10"/>
      <c r="I840" s="11"/>
      <c r="J840" s="11"/>
      <c r="K840" s="11"/>
      <c r="L840" s="55" t="s">
        <v>729</v>
      </c>
      <c r="M840" s="56"/>
      <c r="N840" s="57"/>
      <c r="O840" t="e">
        <v>#NAME?</v>
      </c>
    </row>
    <row r="841" spans="1:25" ht="20.100000000000001" customHeight="1">
      <c r="A841" s="38">
        <v>370</v>
      </c>
      <c r="B841" s="9">
        <v>4</v>
      </c>
      <c r="C841" s="41">
        <v>31200467869</v>
      </c>
      <c r="D841" s="42" t="s">
        <v>636</v>
      </c>
      <c r="E841" s="43" t="s">
        <v>261</v>
      </c>
      <c r="F841" s="31" t="s">
        <v>612</v>
      </c>
      <c r="G841" s="31" t="s">
        <v>754</v>
      </c>
      <c r="H841" s="10"/>
      <c r="I841" s="11"/>
      <c r="J841" s="11"/>
      <c r="K841" s="11"/>
      <c r="L841" s="55" t="s">
        <v>729</v>
      </c>
      <c r="M841" s="56"/>
      <c r="N841" s="57"/>
      <c r="O841" t="e">
        <v>#NAME?</v>
      </c>
    </row>
    <row r="842" spans="1:25" ht="20.100000000000001" customHeight="1">
      <c r="A842" s="38">
        <v>371</v>
      </c>
      <c r="B842" s="9">
        <v>5</v>
      </c>
      <c r="C842" s="41">
        <v>31214651306</v>
      </c>
      <c r="D842" s="42" t="s">
        <v>637</v>
      </c>
      <c r="E842" s="43" t="s">
        <v>209</v>
      </c>
      <c r="F842" s="31" t="s">
        <v>612</v>
      </c>
      <c r="G842" s="31" t="s">
        <v>754</v>
      </c>
      <c r="H842" s="10"/>
      <c r="I842" s="11"/>
      <c r="J842" s="11"/>
      <c r="K842" s="11"/>
      <c r="L842" s="55" t="s">
        <v>729</v>
      </c>
      <c r="M842" s="56"/>
      <c r="N842" s="57"/>
      <c r="O842" t="e">
        <v>#NAME?</v>
      </c>
    </row>
    <row r="843" spans="1:25" ht="20.100000000000001" customHeight="1">
      <c r="A843" s="38">
        <v>372</v>
      </c>
      <c r="B843" s="9">
        <v>6</v>
      </c>
      <c r="C843" s="41">
        <v>30209327388</v>
      </c>
      <c r="D843" s="42" t="s">
        <v>363</v>
      </c>
      <c r="E843" s="43" t="s">
        <v>196</v>
      </c>
      <c r="F843" s="31" t="s">
        <v>612</v>
      </c>
      <c r="G843" s="31" t="s">
        <v>731</v>
      </c>
      <c r="H843" s="10"/>
      <c r="I843" s="11"/>
      <c r="J843" s="11"/>
      <c r="K843" s="11"/>
      <c r="L843" s="55" t="s">
        <v>729</v>
      </c>
      <c r="M843" s="56"/>
      <c r="N843" s="57"/>
      <c r="O843" t="e">
        <v>#NAME?</v>
      </c>
    </row>
    <row r="844" spans="1:25" ht="20.100000000000001" customHeight="1">
      <c r="A844" s="38">
        <v>373</v>
      </c>
      <c r="B844" s="9">
        <v>7</v>
      </c>
      <c r="C844" s="41">
        <v>31200468813</v>
      </c>
      <c r="D844" s="42" t="s">
        <v>638</v>
      </c>
      <c r="E844" s="43" t="s">
        <v>210</v>
      </c>
      <c r="F844" s="31" t="s">
        <v>612</v>
      </c>
      <c r="G844" s="31" t="s">
        <v>754</v>
      </c>
      <c r="H844" s="10"/>
      <c r="I844" s="11"/>
      <c r="J844" s="11"/>
      <c r="K844" s="11"/>
      <c r="L844" s="55" t="s">
        <v>729</v>
      </c>
      <c r="M844" s="56"/>
      <c r="N844" s="57"/>
      <c r="O844" t="e">
        <v>#NAME?</v>
      </c>
    </row>
    <row r="845" spans="1:25" ht="20.100000000000001" customHeight="1">
      <c r="A845" s="38">
        <v>374</v>
      </c>
      <c r="B845" s="9">
        <v>8</v>
      </c>
      <c r="C845" s="41">
        <v>31206575932</v>
      </c>
      <c r="D845" s="42" t="s">
        <v>639</v>
      </c>
      <c r="E845" s="43" t="s">
        <v>123</v>
      </c>
      <c r="F845" s="31" t="s">
        <v>640</v>
      </c>
      <c r="G845" s="31" t="s">
        <v>754</v>
      </c>
      <c r="H845" s="10"/>
      <c r="I845" s="11"/>
      <c r="J845" s="11"/>
      <c r="K845" s="11"/>
      <c r="L845" s="55" t="s">
        <v>729</v>
      </c>
      <c r="M845" s="56"/>
      <c r="N845" s="57"/>
      <c r="O845" t="e">
        <v>#NAME?</v>
      </c>
    </row>
    <row r="846" spans="1:25" ht="20.100000000000001" customHeight="1">
      <c r="A846" s="38">
        <v>375</v>
      </c>
      <c r="B846" s="9">
        <v>9</v>
      </c>
      <c r="C846" s="41">
        <v>31210450748</v>
      </c>
      <c r="D846" s="42" t="s">
        <v>641</v>
      </c>
      <c r="E846" s="43" t="s">
        <v>123</v>
      </c>
      <c r="F846" s="31" t="s">
        <v>640</v>
      </c>
      <c r="G846" s="31" t="s">
        <v>754</v>
      </c>
      <c r="H846" s="10"/>
      <c r="I846" s="11"/>
      <c r="J846" s="11"/>
      <c r="K846" s="11"/>
      <c r="L846" s="55" t="s">
        <v>729</v>
      </c>
      <c r="M846" s="56"/>
      <c r="N846" s="57"/>
      <c r="O846" t="e">
        <v>#NAME?</v>
      </c>
    </row>
    <row r="847" spans="1:25" ht="20.100000000000001" customHeight="1">
      <c r="A847" s="38">
        <v>376</v>
      </c>
      <c r="B847" s="9">
        <v>10</v>
      </c>
      <c r="C847" s="41">
        <v>31204757681</v>
      </c>
      <c r="D847" s="42" t="s">
        <v>642</v>
      </c>
      <c r="E847" s="43" t="s">
        <v>124</v>
      </c>
      <c r="F847" s="31" t="s">
        <v>640</v>
      </c>
      <c r="G847" s="31" t="s">
        <v>754</v>
      </c>
      <c r="H847" s="10"/>
      <c r="I847" s="11"/>
      <c r="J847" s="11"/>
      <c r="K847" s="11"/>
      <c r="L847" s="55" t="s">
        <v>729</v>
      </c>
      <c r="M847" s="56"/>
      <c r="N847" s="57"/>
      <c r="O847" t="e">
        <v>#NAME?</v>
      </c>
    </row>
    <row r="848" spans="1:25" ht="20.100000000000001" customHeight="1">
      <c r="A848" s="38">
        <v>377</v>
      </c>
      <c r="B848" s="9">
        <v>11</v>
      </c>
      <c r="C848" s="41">
        <v>31210431474</v>
      </c>
      <c r="D848" s="42" t="s">
        <v>213</v>
      </c>
      <c r="E848" s="43" t="s">
        <v>173</v>
      </c>
      <c r="F848" s="31" t="s">
        <v>640</v>
      </c>
      <c r="G848" s="31" t="s">
        <v>754</v>
      </c>
      <c r="H848" s="10"/>
      <c r="I848" s="11"/>
      <c r="J848" s="11"/>
      <c r="K848" s="11"/>
      <c r="L848" s="55" t="s">
        <v>729</v>
      </c>
      <c r="M848" s="56"/>
      <c r="N848" s="57"/>
      <c r="O848" t="e">
        <v>#NAME?</v>
      </c>
    </row>
    <row r="849" spans="1:15" ht="20.100000000000001" customHeight="1">
      <c r="A849" s="38">
        <v>378</v>
      </c>
      <c r="B849" s="9">
        <v>12</v>
      </c>
      <c r="C849" s="41">
        <v>31214635068</v>
      </c>
      <c r="D849" s="42" t="s">
        <v>643</v>
      </c>
      <c r="E849" s="43" t="s">
        <v>174</v>
      </c>
      <c r="F849" s="31" t="s">
        <v>640</v>
      </c>
      <c r="G849" s="31" t="s">
        <v>754</v>
      </c>
      <c r="H849" s="10"/>
      <c r="I849" s="11"/>
      <c r="J849" s="11"/>
      <c r="K849" s="11"/>
      <c r="L849" s="55" t="s">
        <v>729</v>
      </c>
      <c r="M849" s="56"/>
      <c r="N849" s="57"/>
      <c r="O849" t="e">
        <v>#NAME?</v>
      </c>
    </row>
    <row r="850" spans="1:15" ht="20.100000000000001" customHeight="1">
      <c r="A850" s="38">
        <v>379</v>
      </c>
      <c r="B850" s="9">
        <v>13</v>
      </c>
      <c r="C850" s="41">
        <v>28211104896</v>
      </c>
      <c r="D850" s="42" t="s">
        <v>380</v>
      </c>
      <c r="E850" s="43" t="s">
        <v>201</v>
      </c>
      <c r="F850" s="31" t="s">
        <v>640</v>
      </c>
      <c r="G850" s="31" t="s">
        <v>782</v>
      </c>
      <c r="H850" s="10"/>
      <c r="I850" s="11"/>
      <c r="J850" s="11"/>
      <c r="K850" s="11"/>
      <c r="L850" s="55" t="s">
        <v>729</v>
      </c>
      <c r="M850" s="56"/>
      <c r="N850" s="57"/>
      <c r="O850" t="e">
        <v>#NAME?</v>
      </c>
    </row>
    <row r="851" spans="1:15" ht="20.100000000000001" customHeight="1">
      <c r="A851" s="38">
        <v>380</v>
      </c>
      <c r="B851" s="9">
        <v>14</v>
      </c>
      <c r="C851" s="41">
        <v>31216242142</v>
      </c>
      <c r="D851" s="42" t="s">
        <v>644</v>
      </c>
      <c r="E851" s="43" t="s">
        <v>176</v>
      </c>
      <c r="F851" s="31" t="s">
        <v>640</v>
      </c>
      <c r="G851" s="31" t="s">
        <v>754</v>
      </c>
      <c r="H851" s="10"/>
      <c r="I851" s="11"/>
      <c r="J851" s="11"/>
      <c r="K851" s="11"/>
      <c r="L851" s="55" t="s">
        <v>729</v>
      </c>
      <c r="M851" s="56"/>
      <c r="N851" s="57"/>
      <c r="O851" t="e">
        <v>#NAME?</v>
      </c>
    </row>
    <row r="852" spans="1:15" ht="20.100000000000001" customHeight="1">
      <c r="A852" s="38">
        <v>381</v>
      </c>
      <c r="B852" s="9">
        <v>15</v>
      </c>
      <c r="C852" s="41">
        <v>31204662025</v>
      </c>
      <c r="D852" s="42" t="s">
        <v>269</v>
      </c>
      <c r="E852" s="43" t="s">
        <v>179</v>
      </c>
      <c r="F852" s="31" t="s">
        <v>640</v>
      </c>
      <c r="G852" s="31" t="s">
        <v>754</v>
      </c>
      <c r="H852" s="10"/>
      <c r="I852" s="11"/>
      <c r="J852" s="11"/>
      <c r="K852" s="11"/>
      <c r="L852" s="55" t="s">
        <v>729</v>
      </c>
      <c r="M852" s="56"/>
      <c r="N852" s="57"/>
      <c r="O852" t="e">
        <v>#NAME?</v>
      </c>
    </row>
    <row r="853" spans="1:15" ht="20.100000000000001" customHeight="1">
      <c r="A853" s="38">
        <v>382</v>
      </c>
      <c r="B853" s="9">
        <v>16</v>
      </c>
      <c r="C853" s="41">
        <v>29204344160</v>
      </c>
      <c r="D853" s="42" t="s">
        <v>645</v>
      </c>
      <c r="E853" s="43" t="s">
        <v>212</v>
      </c>
      <c r="F853" s="31" t="s">
        <v>640</v>
      </c>
      <c r="G853" s="31" t="s">
        <v>753</v>
      </c>
      <c r="H853" s="10"/>
      <c r="I853" s="11"/>
      <c r="J853" s="11"/>
      <c r="K853" s="11"/>
      <c r="L853" s="55" t="s">
        <v>729</v>
      </c>
      <c r="M853" s="56"/>
      <c r="N853" s="57"/>
      <c r="O853" t="e">
        <v>#NAME?</v>
      </c>
    </row>
    <row r="854" spans="1:15" ht="20.100000000000001" customHeight="1">
      <c r="A854" s="38">
        <v>383</v>
      </c>
      <c r="B854" s="9">
        <v>17</v>
      </c>
      <c r="C854" s="41">
        <v>31204355788</v>
      </c>
      <c r="D854" s="42" t="s">
        <v>355</v>
      </c>
      <c r="E854" s="43" t="s">
        <v>181</v>
      </c>
      <c r="F854" s="31" t="s">
        <v>640</v>
      </c>
      <c r="G854" s="31" t="s">
        <v>754</v>
      </c>
      <c r="H854" s="10"/>
      <c r="I854" s="11"/>
      <c r="J854" s="11"/>
      <c r="K854" s="11"/>
      <c r="L854" s="55" t="s">
        <v>729</v>
      </c>
      <c r="M854" s="56"/>
      <c r="N854" s="57"/>
      <c r="O854" t="e">
        <v>#NAME?</v>
      </c>
    </row>
    <row r="855" spans="1:15" ht="20.100000000000001" customHeight="1">
      <c r="A855" s="38">
        <v>384</v>
      </c>
      <c r="B855" s="9">
        <v>18</v>
      </c>
      <c r="C855" s="41">
        <v>31214359272</v>
      </c>
      <c r="D855" s="42" t="s">
        <v>646</v>
      </c>
      <c r="E855" s="43" t="s">
        <v>263</v>
      </c>
      <c r="F855" s="31" t="s">
        <v>640</v>
      </c>
      <c r="G855" s="31" t="s">
        <v>754</v>
      </c>
      <c r="H855" s="10"/>
      <c r="I855" s="11"/>
      <c r="J855" s="11"/>
      <c r="K855" s="11"/>
      <c r="L855" s="55" t="s">
        <v>729</v>
      </c>
      <c r="M855" s="56"/>
      <c r="N855" s="57"/>
      <c r="O855" t="e">
        <v>#NAME?</v>
      </c>
    </row>
    <row r="856" spans="1:15" ht="20.100000000000001" customHeight="1">
      <c r="A856" s="38">
        <v>385</v>
      </c>
      <c r="B856" s="9">
        <v>19</v>
      </c>
      <c r="C856" s="41">
        <v>31200472133</v>
      </c>
      <c r="D856" s="42" t="s">
        <v>379</v>
      </c>
      <c r="E856" s="43" t="s">
        <v>184</v>
      </c>
      <c r="F856" s="31" t="s">
        <v>640</v>
      </c>
      <c r="G856" s="31" t="s">
        <v>754</v>
      </c>
      <c r="H856" s="10"/>
      <c r="I856" s="11"/>
      <c r="J856" s="11"/>
      <c r="K856" s="11"/>
      <c r="L856" s="55" t="s">
        <v>729</v>
      </c>
      <c r="M856" s="56"/>
      <c r="N856" s="57"/>
      <c r="O856" t="e">
        <v>#NAME?</v>
      </c>
    </row>
    <row r="857" spans="1:15" ht="20.100000000000001" customHeight="1">
      <c r="A857" s="38">
        <v>386</v>
      </c>
      <c r="B857" s="9">
        <v>20</v>
      </c>
      <c r="C857" s="41">
        <v>31205164553</v>
      </c>
      <c r="D857" s="42" t="s">
        <v>647</v>
      </c>
      <c r="E857" s="43" t="s">
        <v>217</v>
      </c>
      <c r="F857" s="31" t="s">
        <v>640</v>
      </c>
      <c r="G857" s="31" t="s">
        <v>754</v>
      </c>
      <c r="H857" s="10"/>
      <c r="I857" s="11"/>
      <c r="J857" s="11"/>
      <c r="K857" s="11"/>
      <c r="L857" s="55" t="s">
        <v>729</v>
      </c>
      <c r="M857" s="56"/>
      <c r="N857" s="57"/>
      <c r="O857" t="e">
        <v>#NAME?</v>
      </c>
    </row>
    <row r="858" spans="1:15" ht="20.100000000000001" customHeight="1">
      <c r="A858" s="38">
        <v>0</v>
      </c>
      <c r="B858" s="9">
        <v>21</v>
      </c>
      <c r="C858" s="41" t="s">
        <v>729</v>
      </c>
      <c r="D858" s="42" t="s">
        <v>729</v>
      </c>
      <c r="E858" s="43" t="s">
        <v>729</v>
      </c>
      <c r="F858" s="31" t="s">
        <v>729</v>
      </c>
      <c r="G858" s="31" t="s">
        <v>729</v>
      </c>
      <c r="H858" s="10"/>
      <c r="I858" s="11"/>
      <c r="J858" s="11"/>
      <c r="K858" s="11"/>
      <c r="L858" s="55" t="s">
        <v>729</v>
      </c>
      <c r="M858" s="56"/>
      <c r="N858" s="57"/>
      <c r="O858" t="e">
        <v>#NAME?</v>
      </c>
    </row>
    <row r="859" spans="1:15" ht="20.100000000000001" customHeight="1">
      <c r="A859" s="38">
        <v>0</v>
      </c>
      <c r="B859" s="9">
        <v>22</v>
      </c>
      <c r="C859" s="41" t="s">
        <v>729</v>
      </c>
      <c r="D859" s="42" t="s">
        <v>729</v>
      </c>
      <c r="E859" s="43" t="s">
        <v>729</v>
      </c>
      <c r="F859" s="31" t="s">
        <v>729</v>
      </c>
      <c r="G859" s="31" t="s">
        <v>729</v>
      </c>
      <c r="H859" s="10"/>
      <c r="I859" s="11"/>
      <c r="J859" s="11"/>
      <c r="K859" s="11"/>
      <c r="L859" s="55" t="s">
        <v>729</v>
      </c>
      <c r="M859" s="56"/>
      <c r="N859" s="57"/>
      <c r="O859" t="e">
        <v>#NAME?</v>
      </c>
    </row>
    <row r="860" spans="1:15" ht="20.100000000000001" customHeight="1">
      <c r="A860" s="38">
        <v>0</v>
      </c>
      <c r="B860" s="9">
        <v>23</v>
      </c>
      <c r="C860" s="41" t="s">
        <v>729</v>
      </c>
      <c r="D860" s="42" t="s">
        <v>729</v>
      </c>
      <c r="E860" s="43" t="s">
        <v>729</v>
      </c>
      <c r="F860" s="31" t="s">
        <v>729</v>
      </c>
      <c r="G860" s="31" t="s">
        <v>729</v>
      </c>
      <c r="H860" s="10"/>
      <c r="I860" s="11"/>
      <c r="J860" s="11"/>
      <c r="K860" s="11"/>
      <c r="L860" s="55" t="s">
        <v>729</v>
      </c>
      <c r="M860" s="56"/>
      <c r="N860" s="57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729</v>
      </c>
      <c r="D861" s="42" t="s">
        <v>729</v>
      </c>
      <c r="E861" s="43" t="s">
        <v>729</v>
      </c>
      <c r="F861" s="31" t="s">
        <v>729</v>
      </c>
      <c r="G861" s="31" t="s">
        <v>729</v>
      </c>
      <c r="H861" s="10"/>
      <c r="I861" s="11"/>
      <c r="J861" s="11"/>
      <c r="K861" s="11"/>
      <c r="L861" s="55" t="s">
        <v>729</v>
      </c>
      <c r="M861" s="56"/>
      <c r="N861" s="57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729</v>
      </c>
      <c r="D862" s="42" t="s">
        <v>729</v>
      </c>
      <c r="E862" s="43" t="s">
        <v>729</v>
      </c>
      <c r="F862" s="31" t="s">
        <v>729</v>
      </c>
      <c r="G862" s="31" t="s">
        <v>729</v>
      </c>
      <c r="H862" s="10"/>
      <c r="I862" s="11"/>
      <c r="J862" s="11"/>
      <c r="K862" s="11"/>
      <c r="L862" s="55" t="s">
        <v>729</v>
      </c>
      <c r="M862" s="56"/>
      <c r="N862" s="57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729</v>
      </c>
      <c r="D863" s="42" t="s">
        <v>729</v>
      </c>
      <c r="E863" s="43" t="s">
        <v>729</v>
      </c>
      <c r="F863" s="31" t="s">
        <v>729</v>
      </c>
      <c r="G863" s="31" t="s">
        <v>729</v>
      </c>
      <c r="H863" s="10"/>
      <c r="I863" s="11"/>
      <c r="J863" s="11"/>
      <c r="K863" s="11"/>
      <c r="L863" s="55" t="s">
        <v>729</v>
      </c>
      <c r="M863" s="56"/>
      <c r="N863" s="57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729</v>
      </c>
      <c r="D864" s="42" t="s">
        <v>729</v>
      </c>
      <c r="E864" s="43" t="s">
        <v>729</v>
      </c>
      <c r="F864" s="31" t="s">
        <v>729</v>
      </c>
      <c r="G864" s="31" t="s">
        <v>729</v>
      </c>
      <c r="H864" s="10"/>
      <c r="I864" s="11"/>
      <c r="J864" s="11"/>
      <c r="K864" s="11"/>
      <c r="L864" s="55" t="s">
        <v>729</v>
      </c>
      <c r="M864" s="56"/>
      <c r="N864" s="57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729</v>
      </c>
      <c r="D865" s="42" t="s">
        <v>729</v>
      </c>
      <c r="E865" s="43" t="s">
        <v>729</v>
      </c>
      <c r="F865" s="31" t="s">
        <v>729</v>
      </c>
      <c r="G865" s="31" t="s">
        <v>729</v>
      </c>
      <c r="H865" s="10"/>
      <c r="I865" s="11"/>
      <c r="J865" s="11"/>
      <c r="K865" s="11"/>
      <c r="L865" s="55" t="s">
        <v>729</v>
      </c>
      <c r="M865" s="56"/>
      <c r="N865" s="57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729</v>
      </c>
      <c r="D866" s="42" t="s">
        <v>729</v>
      </c>
      <c r="E866" s="43" t="s">
        <v>729</v>
      </c>
      <c r="F866" s="31" t="s">
        <v>729</v>
      </c>
      <c r="G866" s="31" t="s">
        <v>729</v>
      </c>
      <c r="H866" s="10"/>
      <c r="I866" s="11"/>
      <c r="J866" s="11"/>
      <c r="K866" s="11"/>
      <c r="L866" s="55" t="s">
        <v>729</v>
      </c>
      <c r="M866" s="56"/>
      <c r="N866" s="57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729</v>
      </c>
      <c r="D867" s="42" t="s">
        <v>729</v>
      </c>
      <c r="E867" s="43" t="s">
        <v>729</v>
      </c>
      <c r="F867" s="31" t="s">
        <v>729</v>
      </c>
      <c r="G867" s="31" t="s">
        <v>729</v>
      </c>
      <c r="H867" s="13"/>
      <c r="I867" s="14"/>
      <c r="J867" s="14"/>
      <c r="K867" s="14"/>
      <c r="L867" s="68" t="s">
        <v>729</v>
      </c>
      <c r="M867" s="69"/>
      <c r="N867" s="70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46"/>
      <c r="D875" s="46"/>
      <c r="E875" s="22"/>
      <c r="F875" s="33"/>
      <c r="G875" s="33"/>
      <c r="H875" s="23"/>
      <c r="I875" s="24"/>
      <c r="J875" s="24"/>
      <c r="K875" s="39"/>
      <c r="L875" s="28" t="s">
        <v>783</v>
      </c>
      <c r="M875" s="25" t="e">
        <v>#NAME?</v>
      </c>
      <c r="N875" s="25"/>
    </row>
    <row r="876" spans="1:25">
      <c r="A876" s="38"/>
    </row>
    <row r="877" spans="1:25" s="1" customFormat="1">
      <c r="A877" s="44"/>
      <c r="C877" s="51" t="s">
        <v>4</v>
      </c>
      <c r="D877" s="51"/>
      <c r="E877" s="53" t="s">
        <v>369</v>
      </c>
      <c r="F877" s="53"/>
      <c r="G877" s="53"/>
      <c r="H877" s="53"/>
      <c r="I877" s="53"/>
      <c r="J877" s="53"/>
      <c r="K877" s="53"/>
      <c r="L877" s="2" t="s">
        <v>723</v>
      </c>
    </row>
    <row r="878" spans="1:25" s="1" customFormat="1">
      <c r="A878" s="44"/>
      <c r="C878" s="51" t="s">
        <v>356</v>
      </c>
      <c r="D878" s="51"/>
      <c r="E878" s="3" t="s">
        <v>700</v>
      </c>
      <c r="F878" s="51" t="s">
        <v>725</v>
      </c>
      <c r="G878" s="51"/>
      <c r="H878" s="51"/>
      <c r="I878" s="51"/>
      <c r="J878" s="51"/>
      <c r="K878" s="51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726</v>
      </c>
      <c r="D879" s="51" t="s">
        <v>727</v>
      </c>
      <c r="E879" s="51"/>
      <c r="F879" s="51"/>
      <c r="G879" s="51"/>
      <c r="H879" s="51"/>
      <c r="I879" s="51"/>
      <c r="J879" s="51"/>
      <c r="K879" s="51"/>
      <c r="L879" s="40" t="s">
        <v>7</v>
      </c>
      <c r="M879" s="4" t="s">
        <v>6</v>
      </c>
      <c r="N879" s="4">
        <v>2</v>
      </c>
      <c r="S879" s="58" t="s">
        <v>119</v>
      </c>
      <c r="T879" s="58"/>
      <c r="U879" s="58"/>
      <c r="V879" s="58"/>
      <c r="W879" s="58"/>
      <c r="X879" s="58"/>
      <c r="Y879" s="58"/>
    </row>
    <row r="880" spans="1:25" s="6" customFormat="1" ht="18.75" customHeight="1">
      <c r="A880" s="45"/>
      <c r="B880" s="52" t="s">
        <v>784</v>
      </c>
      <c r="C880" s="52"/>
      <c r="D880" s="52"/>
      <c r="E880" s="52"/>
      <c r="F880" s="52"/>
      <c r="G880" s="52"/>
      <c r="H880" s="52"/>
      <c r="I880" s="52"/>
      <c r="J880" s="52"/>
      <c r="K880" s="52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47" t="s">
        <v>0</v>
      </c>
      <c r="C882" s="48" t="s">
        <v>9</v>
      </c>
      <c r="D882" s="49" t="s">
        <v>1</v>
      </c>
      <c r="E882" s="50" t="s">
        <v>2</v>
      </c>
      <c r="F882" s="48" t="s">
        <v>16</v>
      </c>
      <c r="G882" s="48" t="s">
        <v>17</v>
      </c>
      <c r="H882" s="48" t="s">
        <v>10</v>
      </c>
      <c r="I882" s="48" t="s">
        <v>11</v>
      </c>
      <c r="J882" s="54" t="s">
        <v>3</v>
      </c>
      <c r="K882" s="54"/>
      <c r="L882" s="59" t="s">
        <v>12</v>
      </c>
      <c r="M882" s="60"/>
      <c r="N882" s="61"/>
    </row>
    <row r="883" spans="1:15" ht="27" customHeight="1">
      <c r="A883" s="38"/>
      <c r="B883" s="47"/>
      <c r="C883" s="47"/>
      <c r="D883" s="49"/>
      <c r="E883" s="50"/>
      <c r="F883" s="47"/>
      <c r="G883" s="47"/>
      <c r="H883" s="47"/>
      <c r="I883" s="47"/>
      <c r="J883" s="8" t="s">
        <v>13</v>
      </c>
      <c r="K883" s="8" t="s">
        <v>14</v>
      </c>
      <c r="L883" s="62"/>
      <c r="M883" s="63"/>
      <c r="N883" s="64"/>
    </row>
    <row r="884" spans="1:15" ht="20.100000000000001" customHeight="1">
      <c r="A884" s="38">
        <v>387</v>
      </c>
      <c r="B884" s="9">
        <v>1</v>
      </c>
      <c r="C884" s="41">
        <v>28218128741</v>
      </c>
      <c r="D884" s="42" t="s">
        <v>648</v>
      </c>
      <c r="E884" s="43" t="s">
        <v>167</v>
      </c>
      <c r="F884" s="31" t="s">
        <v>640</v>
      </c>
      <c r="G884" s="31" t="s">
        <v>370</v>
      </c>
      <c r="H884" s="10"/>
      <c r="I884" s="11"/>
      <c r="J884" s="11"/>
      <c r="K884" s="11"/>
      <c r="L884" s="65" t="s">
        <v>729</v>
      </c>
      <c r="M884" s="66"/>
      <c r="N884" s="67"/>
      <c r="O884" t="e">
        <v>#NAME?</v>
      </c>
    </row>
    <row r="885" spans="1:15" ht="20.100000000000001" customHeight="1">
      <c r="A885" s="38">
        <v>388</v>
      </c>
      <c r="B885" s="9">
        <v>2</v>
      </c>
      <c r="C885" s="41">
        <v>28204841455</v>
      </c>
      <c r="D885" s="42" t="s">
        <v>147</v>
      </c>
      <c r="E885" s="43" t="s">
        <v>148</v>
      </c>
      <c r="F885" s="31" t="s">
        <v>640</v>
      </c>
      <c r="G885" s="31" t="s">
        <v>785</v>
      </c>
      <c r="H885" s="10"/>
      <c r="I885" s="11"/>
      <c r="J885" s="11"/>
      <c r="K885" s="11"/>
      <c r="L885" s="55" t="s">
        <v>729</v>
      </c>
      <c r="M885" s="56"/>
      <c r="N885" s="57"/>
      <c r="O885" t="e">
        <v>#NAME?</v>
      </c>
    </row>
    <row r="886" spans="1:15" ht="20.100000000000001" customHeight="1">
      <c r="A886" s="38">
        <v>389</v>
      </c>
      <c r="B886" s="9">
        <v>3</v>
      </c>
      <c r="C886" s="41">
        <v>31204662278</v>
      </c>
      <c r="D886" s="42" t="s">
        <v>367</v>
      </c>
      <c r="E886" s="43" t="s">
        <v>152</v>
      </c>
      <c r="F886" s="31" t="s">
        <v>640</v>
      </c>
      <c r="G886" s="31" t="s">
        <v>754</v>
      </c>
      <c r="H886" s="10"/>
      <c r="I886" s="11"/>
      <c r="J886" s="11"/>
      <c r="K886" s="11"/>
      <c r="L886" s="55" t="s">
        <v>729</v>
      </c>
      <c r="M886" s="56"/>
      <c r="N886" s="57"/>
      <c r="O886" t="e">
        <v>#NAME?</v>
      </c>
    </row>
    <row r="887" spans="1:15" ht="20.100000000000001" customHeight="1">
      <c r="A887" s="38">
        <v>390</v>
      </c>
      <c r="B887" s="9">
        <v>4</v>
      </c>
      <c r="C887" s="41">
        <v>31209376724</v>
      </c>
      <c r="D887" s="42" t="s">
        <v>649</v>
      </c>
      <c r="E887" s="43" t="s">
        <v>354</v>
      </c>
      <c r="F887" s="31" t="s">
        <v>640</v>
      </c>
      <c r="G887" s="31" t="s">
        <v>754</v>
      </c>
      <c r="H887" s="10"/>
      <c r="I887" s="11"/>
      <c r="J887" s="11"/>
      <c r="K887" s="11"/>
      <c r="L887" s="55" t="s">
        <v>729</v>
      </c>
      <c r="M887" s="56"/>
      <c r="N887" s="57"/>
      <c r="O887" t="e">
        <v>#NAME?</v>
      </c>
    </row>
    <row r="888" spans="1:15" ht="20.100000000000001" customHeight="1">
      <c r="A888" s="38">
        <v>391</v>
      </c>
      <c r="B888" s="9">
        <v>5</v>
      </c>
      <c r="C888" s="41">
        <v>30208062841</v>
      </c>
      <c r="D888" s="42" t="s">
        <v>650</v>
      </c>
      <c r="E888" s="43" t="s">
        <v>225</v>
      </c>
      <c r="F888" s="31" t="s">
        <v>640</v>
      </c>
      <c r="G888" s="31" t="s">
        <v>731</v>
      </c>
      <c r="H888" s="10"/>
      <c r="I888" s="11"/>
      <c r="J888" s="11"/>
      <c r="K888" s="11"/>
      <c r="L888" s="55" t="s">
        <v>729</v>
      </c>
      <c r="M888" s="56"/>
      <c r="N888" s="57"/>
      <c r="O888" t="e">
        <v>#NAME?</v>
      </c>
    </row>
    <row r="889" spans="1:15" ht="20.100000000000001" customHeight="1">
      <c r="A889" s="38">
        <v>392</v>
      </c>
      <c r="B889" s="9">
        <v>6</v>
      </c>
      <c r="C889" s="41">
        <v>31204645325</v>
      </c>
      <c r="D889" s="42" t="s">
        <v>596</v>
      </c>
      <c r="E889" s="43" t="s">
        <v>225</v>
      </c>
      <c r="F889" s="31" t="s">
        <v>640</v>
      </c>
      <c r="G889" s="31" t="s">
        <v>754</v>
      </c>
      <c r="H889" s="10"/>
      <c r="I889" s="11"/>
      <c r="J889" s="11"/>
      <c r="K889" s="11"/>
      <c r="L889" s="55" t="s">
        <v>729</v>
      </c>
      <c r="M889" s="56"/>
      <c r="N889" s="57"/>
      <c r="O889" t="e">
        <v>#NAME?</v>
      </c>
    </row>
    <row r="890" spans="1:15" ht="20.100000000000001" customHeight="1">
      <c r="A890" s="38">
        <v>393</v>
      </c>
      <c r="B890" s="9">
        <v>7</v>
      </c>
      <c r="C890" s="41">
        <v>31204664052</v>
      </c>
      <c r="D890" s="42" t="s">
        <v>651</v>
      </c>
      <c r="E890" s="43" t="s">
        <v>225</v>
      </c>
      <c r="F890" s="31" t="s">
        <v>640</v>
      </c>
      <c r="G890" s="31" t="s">
        <v>754</v>
      </c>
      <c r="H890" s="10"/>
      <c r="I890" s="11"/>
      <c r="J890" s="11"/>
      <c r="K890" s="11"/>
      <c r="L890" s="55" t="s">
        <v>729</v>
      </c>
      <c r="M890" s="56"/>
      <c r="N890" s="57"/>
      <c r="O890" t="e">
        <v>#NAME?</v>
      </c>
    </row>
    <row r="891" spans="1:15" ht="20.100000000000001" customHeight="1">
      <c r="A891" s="38">
        <v>394</v>
      </c>
      <c r="B891" s="9">
        <v>8</v>
      </c>
      <c r="C891" s="41">
        <v>31200440473</v>
      </c>
      <c r="D891" s="42" t="s">
        <v>588</v>
      </c>
      <c r="E891" s="43" t="s">
        <v>126</v>
      </c>
      <c r="F891" s="31" t="s">
        <v>640</v>
      </c>
      <c r="G891" s="31" t="s">
        <v>754</v>
      </c>
      <c r="H891" s="10"/>
      <c r="I891" s="11"/>
      <c r="J891" s="11"/>
      <c r="K891" s="11"/>
      <c r="L891" s="55" t="s">
        <v>729</v>
      </c>
      <c r="M891" s="56"/>
      <c r="N891" s="57"/>
      <c r="O891" t="e">
        <v>#NAME?</v>
      </c>
    </row>
    <row r="892" spans="1:15" ht="20.100000000000001" customHeight="1">
      <c r="A892" s="38">
        <v>395</v>
      </c>
      <c r="B892" s="9">
        <v>9</v>
      </c>
      <c r="C892" s="41">
        <v>31214768259</v>
      </c>
      <c r="D892" s="42" t="s">
        <v>303</v>
      </c>
      <c r="E892" s="43" t="s">
        <v>166</v>
      </c>
      <c r="F892" s="31" t="s">
        <v>640</v>
      </c>
      <c r="G892" s="31" t="s">
        <v>754</v>
      </c>
      <c r="H892" s="10"/>
      <c r="I892" s="11"/>
      <c r="J892" s="11"/>
      <c r="K892" s="11"/>
      <c r="L892" s="55" t="s">
        <v>729</v>
      </c>
      <c r="M892" s="56"/>
      <c r="N892" s="57"/>
      <c r="O892" t="e">
        <v>#NAME?</v>
      </c>
    </row>
    <row r="893" spans="1:15" ht="20.100000000000001" customHeight="1">
      <c r="A893" s="38">
        <v>396</v>
      </c>
      <c r="B893" s="9">
        <v>10</v>
      </c>
      <c r="C893" s="41">
        <v>31200462307</v>
      </c>
      <c r="D893" s="42" t="s">
        <v>652</v>
      </c>
      <c r="E893" s="43" t="s">
        <v>150</v>
      </c>
      <c r="F893" s="31" t="s">
        <v>640</v>
      </c>
      <c r="G893" s="31" t="s">
        <v>754</v>
      </c>
      <c r="H893" s="10"/>
      <c r="I893" s="11"/>
      <c r="J893" s="11"/>
      <c r="K893" s="11"/>
      <c r="L893" s="55" t="s">
        <v>729</v>
      </c>
      <c r="M893" s="56"/>
      <c r="N893" s="57"/>
      <c r="O893" t="e">
        <v>#NAME?</v>
      </c>
    </row>
    <row r="894" spans="1:15" ht="20.100000000000001" customHeight="1">
      <c r="A894" s="38">
        <v>397</v>
      </c>
      <c r="B894" s="9">
        <v>11</v>
      </c>
      <c r="C894" s="41">
        <v>31208230398</v>
      </c>
      <c r="D894" s="42" t="s">
        <v>653</v>
      </c>
      <c r="E894" s="43" t="s">
        <v>150</v>
      </c>
      <c r="F894" s="31" t="s">
        <v>640</v>
      </c>
      <c r="G894" s="31" t="s">
        <v>754</v>
      </c>
      <c r="H894" s="10"/>
      <c r="I894" s="11"/>
      <c r="J894" s="11"/>
      <c r="K894" s="11"/>
      <c r="L894" s="55" t="s">
        <v>729</v>
      </c>
      <c r="M894" s="56"/>
      <c r="N894" s="57"/>
      <c r="O894" t="e">
        <v>#NAME?</v>
      </c>
    </row>
    <row r="895" spans="1:15" ht="20.100000000000001" customHeight="1">
      <c r="A895" s="38">
        <v>398</v>
      </c>
      <c r="B895" s="9">
        <v>12</v>
      </c>
      <c r="C895" s="41">
        <v>31204623216</v>
      </c>
      <c r="D895" s="42" t="s">
        <v>282</v>
      </c>
      <c r="E895" s="43" t="s">
        <v>191</v>
      </c>
      <c r="F895" s="31" t="s">
        <v>640</v>
      </c>
      <c r="G895" s="31" t="s">
        <v>754</v>
      </c>
      <c r="H895" s="10"/>
      <c r="I895" s="11"/>
      <c r="J895" s="11"/>
      <c r="K895" s="11"/>
      <c r="L895" s="55" t="s">
        <v>729</v>
      </c>
      <c r="M895" s="56"/>
      <c r="N895" s="57"/>
      <c r="O895" t="e">
        <v>#NAME?</v>
      </c>
    </row>
    <row r="896" spans="1:15" ht="20.100000000000001" customHeight="1">
      <c r="A896" s="38">
        <v>399</v>
      </c>
      <c r="B896" s="9">
        <v>13</v>
      </c>
      <c r="C896" s="41">
        <v>31205153782</v>
      </c>
      <c r="D896" s="42" t="s">
        <v>328</v>
      </c>
      <c r="E896" s="43" t="s">
        <v>151</v>
      </c>
      <c r="F896" s="31" t="s">
        <v>640</v>
      </c>
      <c r="G896" s="31" t="s">
        <v>754</v>
      </c>
      <c r="H896" s="10"/>
      <c r="I896" s="11"/>
      <c r="J896" s="11"/>
      <c r="K896" s="11"/>
      <c r="L896" s="55" t="s">
        <v>729</v>
      </c>
      <c r="M896" s="56"/>
      <c r="N896" s="57"/>
      <c r="O896" t="e">
        <v>#NAME?</v>
      </c>
    </row>
    <row r="897" spans="1:15" ht="20.100000000000001" customHeight="1">
      <c r="A897" s="38">
        <v>400</v>
      </c>
      <c r="B897" s="9">
        <v>14</v>
      </c>
      <c r="C897" s="41">
        <v>31214666007</v>
      </c>
      <c r="D897" s="42" t="s">
        <v>291</v>
      </c>
      <c r="E897" s="43" t="s">
        <v>142</v>
      </c>
      <c r="F897" s="31" t="s">
        <v>640</v>
      </c>
      <c r="G897" s="31" t="s">
        <v>754</v>
      </c>
      <c r="H897" s="10"/>
      <c r="I897" s="11"/>
      <c r="J897" s="11"/>
      <c r="K897" s="11"/>
      <c r="L897" s="55" t="s">
        <v>729</v>
      </c>
      <c r="M897" s="56"/>
      <c r="N897" s="57"/>
      <c r="O897" t="e">
        <v>#NAME?</v>
      </c>
    </row>
    <row r="898" spans="1:15" ht="20.100000000000001" customHeight="1">
      <c r="A898" s="38">
        <v>401</v>
      </c>
      <c r="B898" s="9">
        <v>15</v>
      </c>
      <c r="C898" s="41">
        <v>31210452373</v>
      </c>
      <c r="D898" s="42" t="s">
        <v>262</v>
      </c>
      <c r="E898" s="43" t="s">
        <v>194</v>
      </c>
      <c r="F898" s="31" t="s">
        <v>640</v>
      </c>
      <c r="G898" s="31" t="s">
        <v>754</v>
      </c>
      <c r="H898" s="10"/>
      <c r="I898" s="11"/>
      <c r="J898" s="11"/>
      <c r="K898" s="11"/>
      <c r="L898" s="55" t="s">
        <v>729</v>
      </c>
      <c r="M898" s="56"/>
      <c r="N898" s="57"/>
      <c r="O898" t="e">
        <v>#NAME?</v>
      </c>
    </row>
    <row r="899" spans="1:15" ht="20.100000000000001" customHeight="1">
      <c r="A899" s="38">
        <v>402</v>
      </c>
      <c r="B899" s="9">
        <v>16</v>
      </c>
      <c r="C899" s="41">
        <v>31214624018</v>
      </c>
      <c r="D899" s="42" t="s">
        <v>654</v>
      </c>
      <c r="E899" s="43" t="s">
        <v>194</v>
      </c>
      <c r="F899" s="31" t="s">
        <v>640</v>
      </c>
      <c r="G899" s="31" t="s">
        <v>754</v>
      </c>
      <c r="H899" s="10"/>
      <c r="I899" s="11"/>
      <c r="J899" s="11"/>
      <c r="K899" s="11"/>
      <c r="L899" s="55" t="s">
        <v>35</v>
      </c>
      <c r="M899" s="56"/>
      <c r="N899" s="57"/>
      <c r="O899" t="e">
        <v>#NAME?</v>
      </c>
    </row>
    <row r="900" spans="1:15" ht="20.100000000000001" customHeight="1">
      <c r="A900" s="38">
        <v>403</v>
      </c>
      <c r="B900" s="9">
        <v>17</v>
      </c>
      <c r="C900" s="41">
        <v>31204664144</v>
      </c>
      <c r="D900" s="42" t="s">
        <v>655</v>
      </c>
      <c r="E900" s="43" t="s">
        <v>132</v>
      </c>
      <c r="F900" s="31" t="s">
        <v>640</v>
      </c>
      <c r="G900" s="31" t="s">
        <v>754</v>
      </c>
      <c r="H900" s="10"/>
      <c r="I900" s="11"/>
      <c r="J900" s="11"/>
      <c r="K900" s="11"/>
      <c r="L900" s="55" t="s">
        <v>729</v>
      </c>
      <c r="M900" s="56"/>
      <c r="N900" s="57"/>
      <c r="O900" t="e">
        <v>#NAME?</v>
      </c>
    </row>
    <row r="901" spans="1:15" ht="20.100000000000001" customHeight="1">
      <c r="A901" s="38">
        <v>404</v>
      </c>
      <c r="B901" s="9">
        <v>18</v>
      </c>
      <c r="C901" s="41">
        <v>31212180210</v>
      </c>
      <c r="D901" s="42" t="s">
        <v>234</v>
      </c>
      <c r="E901" s="43" t="s">
        <v>266</v>
      </c>
      <c r="F901" s="31" t="s">
        <v>640</v>
      </c>
      <c r="G901" s="31" t="s">
        <v>754</v>
      </c>
      <c r="H901" s="10"/>
      <c r="I901" s="11"/>
      <c r="J901" s="11"/>
      <c r="K901" s="11"/>
      <c r="L901" s="55" t="s">
        <v>35</v>
      </c>
      <c r="M901" s="56"/>
      <c r="N901" s="57"/>
      <c r="O901" t="e">
        <v>#NAME?</v>
      </c>
    </row>
    <row r="902" spans="1:15" ht="20.100000000000001" customHeight="1">
      <c r="A902" s="38">
        <v>405</v>
      </c>
      <c r="B902" s="9">
        <v>19</v>
      </c>
      <c r="C902" s="41">
        <v>31204772982</v>
      </c>
      <c r="D902" s="42" t="s">
        <v>656</v>
      </c>
      <c r="E902" s="43" t="s">
        <v>144</v>
      </c>
      <c r="F902" s="31" t="s">
        <v>640</v>
      </c>
      <c r="G902" s="31" t="s">
        <v>754</v>
      </c>
      <c r="H902" s="10"/>
      <c r="I902" s="11"/>
      <c r="J902" s="11"/>
      <c r="K902" s="11"/>
      <c r="L902" s="55" t="s">
        <v>729</v>
      </c>
      <c r="M902" s="56"/>
      <c r="N902" s="57"/>
      <c r="O902" t="e">
        <v>#NAME?</v>
      </c>
    </row>
    <row r="903" spans="1:15" ht="20.100000000000001" customHeight="1">
      <c r="A903" s="38">
        <v>406</v>
      </c>
      <c r="B903" s="9">
        <v>20</v>
      </c>
      <c r="C903" s="41">
        <v>31200436117</v>
      </c>
      <c r="D903" s="42" t="s">
        <v>657</v>
      </c>
      <c r="E903" s="43" t="s">
        <v>133</v>
      </c>
      <c r="F903" s="31" t="s">
        <v>640</v>
      </c>
      <c r="G903" s="31" t="s">
        <v>754</v>
      </c>
      <c r="H903" s="10"/>
      <c r="I903" s="11"/>
      <c r="J903" s="11"/>
      <c r="K903" s="11"/>
      <c r="L903" s="55" t="s">
        <v>729</v>
      </c>
      <c r="M903" s="56"/>
      <c r="N903" s="57"/>
      <c r="O903" t="e">
        <v>#NAME?</v>
      </c>
    </row>
    <row r="904" spans="1:15" ht="20.100000000000001" customHeight="1">
      <c r="A904" s="38">
        <v>0</v>
      </c>
      <c r="B904" s="9">
        <v>21</v>
      </c>
      <c r="C904" s="41" t="s">
        <v>729</v>
      </c>
      <c r="D904" s="42" t="s">
        <v>729</v>
      </c>
      <c r="E904" s="43" t="s">
        <v>729</v>
      </c>
      <c r="F904" s="31" t="s">
        <v>729</v>
      </c>
      <c r="G904" s="31" t="s">
        <v>729</v>
      </c>
      <c r="H904" s="10"/>
      <c r="I904" s="11"/>
      <c r="J904" s="11"/>
      <c r="K904" s="11"/>
      <c r="L904" s="55" t="s">
        <v>729</v>
      </c>
      <c r="M904" s="56"/>
      <c r="N904" s="57"/>
      <c r="O904" t="e">
        <v>#NAME?</v>
      </c>
    </row>
    <row r="905" spans="1:15" ht="20.100000000000001" customHeight="1">
      <c r="A905" s="38">
        <v>0</v>
      </c>
      <c r="B905" s="9">
        <v>22</v>
      </c>
      <c r="C905" s="41" t="s">
        <v>729</v>
      </c>
      <c r="D905" s="42" t="s">
        <v>729</v>
      </c>
      <c r="E905" s="43" t="s">
        <v>729</v>
      </c>
      <c r="F905" s="31" t="s">
        <v>729</v>
      </c>
      <c r="G905" s="31" t="s">
        <v>729</v>
      </c>
      <c r="H905" s="10"/>
      <c r="I905" s="11"/>
      <c r="J905" s="11"/>
      <c r="K905" s="11"/>
      <c r="L905" s="55" t="s">
        <v>729</v>
      </c>
      <c r="M905" s="56"/>
      <c r="N905" s="57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729</v>
      </c>
      <c r="D906" s="42" t="s">
        <v>729</v>
      </c>
      <c r="E906" s="43" t="s">
        <v>729</v>
      </c>
      <c r="F906" s="31" t="s">
        <v>729</v>
      </c>
      <c r="G906" s="31" t="s">
        <v>729</v>
      </c>
      <c r="H906" s="10"/>
      <c r="I906" s="11"/>
      <c r="J906" s="11"/>
      <c r="K906" s="11"/>
      <c r="L906" s="55" t="s">
        <v>729</v>
      </c>
      <c r="M906" s="56"/>
      <c r="N906" s="57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729</v>
      </c>
      <c r="D907" s="42" t="s">
        <v>729</v>
      </c>
      <c r="E907" s="43" t="s">
        <v>729</v>
      </c>
      <c r="F907" s="31" t="s">
        <v>729</v>
      </c>
      <c r="G907" s="31" t="s">
        <v>729</v>
      </c>
      <c r="H907" s="10"/>
      <c r="I907" s="11"/>
      <c r="J907" s="11"/>
      <c r="K907" s="11"/>
      <c r="L907" s="55" t="s">
        <v>729</v>
      </c>
      <c r="M907" s="56"/>
      <c r="N907" s="57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729</v>
      </c>
      <c r="D908" s="42" t="s">
        <v>729</v>
      </c>
      <c r="E908" s="43" t="s">
        <v>729</v>
      </c>
      <c r="F908" s="31" t="s">
        <v>729</v>
      </c>
      <c r="G908" s="31" t="s">
        <v>729</v>
      </c>
      <c r="H908" s="10"/>
      <c r="I908" s="11"/>
      <c r="J908" s="11"/>
      <c r="K908" s="11"/>
      <c r="L908" s="55" t="s">
        <v>729</v>
      </c>
      <c r="M908" s="56"/>
      <c r="N908" s="57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729</v>
      </c>
      <c r="D909" s="42" t="s">
        <v>729</v>
      </c>
      <c r="E909" s="43" t="s">
        <v>729</v>
      </c>
      <c r="F909" s="31" t="s">
        <v>729</v>
      </c>
      <c r="G909" s="31" t="s">
        <v>729</v>
      </c>
      <c r="H909" s="10"/>
      <c r="I909" s="11"/>
      <c r="J909" s="11"/>
      <c r="K909" s="11"/>
      <c r="L909" s="55" t="s">
        <v>729</v>
      </c>
      <c r="M909" s="56"/>
      <c r="N909" s="57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729</v>
      </c>
      <c r="D910" s="42" t="s">
        <v>729</v>
      </c>
      <c r="E910" s="43" t="s">
        <v>729</v>
      </c>
      <c r="F910" s="31" t="s">
        <v>729</v>
      </c>
      <c r="G910" s="31" t="s">
        <v>729</v>
      </c>
      <c r="H910" s="10"/>
      <c r="I910" s="11"/>
      <c r="J910" s="11"/>
      <c r="K910" s="11"/>
      <c r="L910" s="55" t="s">
        <v>729</v>
      </c>
      <c r="M910" s="56"/>
      <c r="N910" s="57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729</v>
      </c>
      <c r="D911" s="42" t="s">
        <v>729</v>
      </c>
      <c r="E911" s="43" t="s">
        <v>729</v>
      </c>
      <c r="F911" s="31" t="s">
        <v>729</v>
      </c>
      <c r="G911" s="31" t="s">
        <v>729</v>
      </c>
      <c r="H911" s="10"/>
      <c r="I911" s="11"/>
      <c r="J911" s="11"/>
      <c r="K911" s="11"/>
      <c r="L911" s="55" t="s">
        <v>729</v>
      </c>
      <c r="M911" s="56"/>
      <c r="N911" s="57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729</v>
      </c>
      <c r="D912" s="42" t="s">
        <v>729</v>
      </c>
      <c r="E912" s="43" t="s">
        <v>729</v>
      </c>
      <c r="F912" s="31" t="s">
        <v>729</v>
      </c>
      <c r="G912" s="31" t="s">
        <v>729</v>
      </c>
      <c r="H912" s="10"/>
      <c r="I912" s="11"/>
      <c r="J912" s="11"/>
      <c r="K912" s="11"/>
      <c r="L912" s="55" t="s">
        <v>729</v>
      </c>
      <c r="M912" s="56"/>
      <c r="N912" s="57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729</v>
      </c>
      <c r="D913" s="42" t="s">
        <v>729</v>
      </c>
      <c r="E913" s="43" t="s">
        <v>729</v>
      </c>
      <c r="F913" s="31" t="s">
        <v>729</v>
      </c>
      <c r="G913" s="31" t="s">
        <v>729</v>
      </c>
      <c r="H913" s="13"/>
      <c r="I913" s="14"/>
      <c r="J913" s="14"/>
      <c r="K913" s="14"/>
      <c r="L913" s="68" t="s">
        <v>729</v>
      </c>
      <c r="M913" s="69"/>
      <c r="N913" s="70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46"/>
      <c r="D921" s="46"/>
      <c r="E921" s="22"/>
      <c r="F921" s="33"/>
      <c r="G921" s="33"/>
      <c r="H921" s="23"/>
      <c r="I921" s="24"/>
      <c r="J921" s="24"/>
      <c r="K921" s="39"/>
      <c r="L921" s="28" t="s">
        <v>786</v>
      </c>
      <c r="M921" s="25" t="e">
        <v>#NAME?</v>
      </c>
      <c r="N921" s="25"/>
    </row>
    <row r="922" spans="1:25">
      <c r="A922" s="38"/>
    </row>
    <row r="923" spans="1:25" s="1" customFormat="1">
      <c r="A923" s="44"/>
      <c r="C923" s="51" t="s">
        <v>4</v>
      </c>
      <c r="D923" s="51"/>
      <c r="E923" s="53" t="s">
        <v>369</v>
      </c>
      <c r="F923" s="53"/>
      <c r="G923" s="53"/>
      <c r="H923" s="53"/>
      <c r="I923" s="53"/>
      <c r="J923" s="53"/>
      <c r="K923" s="53"/>
      <c r="L923" s="2" t="s">
        <v>724</v>
      </c>
    </row>
    <row r="924" spans="1:25" s="1" customFormat="1">
      <c r="A924" s="44"/>
      <c r="C924" s="51" t="s">
        <v>356</v>
      </c>
      <c r="D924" s="51"/>
      <c r="E924" s="3" t="s">
        <v>701</v>
      </c>
      <c r="F924" s="51" t="s">
        <v>725</v>
      </c>
      <c r="G924" s="51"/>
      <c r="H924" s="51"/>
      <c r="I924" s="51"/>
      <c r="J924" s="51"/>
      <c r="K924" s="51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726</v>
      </c>
      <c r="D925" s="51" t="s">
        <v>727</v>
      </c>
      <c r="E925" s="51"/>
      <c r="F925" s="51"/>
      <c r="G925" s="51"/>
      <c r="H925" s="51"/>
      <c r="I925" s="51"/>
      <c r="J925" s="51"/>
      <c r="K925" s="51"/>
      <c r="L925" s="40" t="s">
        <v>7</v>
      </c>
      <c r="M925" s="4" t="s">
        <v>6</v>
      </c>
      <c r="N925" s="4">
        <v>2</v>
      </c>
      <c r="S925" s="58" t="s">
        <v>119</v>
      </c>
      <c r="T925" s="58"/>
      <c r="U925" s="58"/>
      <c r="V925" s="58"/>
      <c r="W925" s="58"/>
      <c r="X925" s="58"/>
      <c r="Y925" s="58"/>
    </row>
    <row r="926" spans="1:25" s="6" customFormat="1" ht="18.75" customHeight="1">
      <c r="A926" s="45"/>
      <c r="B926" s="52" t="s">
        <v>787</v>
      </c>
      <c r="C926" s="52"/>
      <c r="D926" s="52"/>
      <c r="E926" s="52"/>
      <c r="F926" s="52"/>
      <c r="G926" s="52"/>
      <c r="H926" s="52"/>
      <c r="I926" s="52"/>
      <c r="J926" s="52"/>
      <c r="K926" s="52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47" t="s">
        <v>0</v>
      </c>
      <c r="C928" s="48" t="s">
        <v>9</v>
      </c>
      <c r="D928" s="49" t="s">
        <v>1</v>
      </c>
      <c r="E928" s="50" t="s">
        <v>2</v>
      </c>
      <c r="F928" s="48" t="s">
        <v>16</v>
      </c>
      <c r="G928" s="48" t="s">
        <v>17</v>
      </c>
      <c r="H928" s="48" t="s">
        <v>10</v>
      </c>
      <c r="I928" s="48" t="s">
        <v>11</v>
      </c>
      <c r="J928" s="54" t="s">
        <v>3</v>
      </c>
      <c r="K928" s="54"/>
      <c r="L928" s="59" t="s">
        <v>12</v>
      </c>
      <c r="M928" s="60"/>
      <c r="N928" s="61"/>
    </row>
    <row r="929" spans="1:15" ht="27" customHeight="1">
      <c r="A929" s="38"/>
      <c r="B929" s="47"/>
      <c r="C929" s="47"/>
      <c r="D929" s="49"/>
      <c r="E929" s="50"/>
      <c r="F929" s="47"/>
      <c r="G929" s="47"/>
      <c r="H929" s="47"/>
      <c r="I929" s="47"/>
      <c r="J929" s="8" t="s">
        <v>13</v>
      </c>
      <c r="K929" s="8" t="s">
        <v>14</v>
      </c>
      <c r="L929" s="62"/>
      <c r="M929" s="63"/>
      <c r="N929" s="64"/>
    </row>
    <row r="930" spans="1:15" ht="20.100000000000001" customHeight="1">
      <c r="A930" s="38">
        <v>407</v>
      </c>
      <c r="B930" s="9">
        <v>1</v>
      </c>
      <c r="C930" s="41">
        <v>31204632602</v>
      </c>
      <c r="D930" s="42" t="s">
        <v>658</v>
      </c>
      <c r="E930" s="43" t="s">
        <v>133</v>
      </c>
      <c r="F930" s="31" t="s">
        <v>640</v>
      </c>
      <c r="G930" s="31" t="s">
        <v>754</v>
      </c>
      <c r="H930" s="10"/>
      <c r="I930" s="11"/>
      <c r="J930" s="11"/>
      <c r="K930" s="11"/>
      <c r="L930" s="65" t="s">
        <v>729</v>
      </c>
      <c r="M930" s="66"/>
      <c r="N930" s="67"/>
      <c r="O930" t="e">
        <v>#NAME?</v>
      </c>
    </row>
    <row r="931" spans="1:15" ht="20.100000000000001" customHeight="1">
      <c r="A931" s="38">
        <v>408</v>
      </c>
      <c r="B931" s="9">
        <v>2</v>
      </c>
      <c r="C931" s="41">
        <v>31204569902</v>
      </c>
      <c r="D931" s="42" t="s">
        <v>199</v>
      </c>
      <c r="E931" s="43" t="s">
        <v>283</v>
      </c>
      <c r="F931" s="31" t="s">
        <v>640</v>
      </c>
      <c r="G931" s="31" t="s">
        <v>754</v>
      </c>
      <c r="H931" s="10"/>
      <c r="I931" s="11"/>
      <c r="J931" s="11"/>
      <c r="K931" s="11"/>
      <c r="L931" s="55" t="s">
        <v>729</v>
      </c>
      <c r="M931" s="56"/>
      <c r="N931" s="57"/>
      <c r="O931" t="e">
        <v>#NAME?</v>
      </c>
    </row>
    <row r="932" spans="1:15" ht="20.100000000000001" customHeight="1">
      <c r="A932" s="38">
        <v>409</v>
      </c>
      <c r="B932" s="9">
        <v>3</v>
      </c>
      <c r="C932" s="41">
        <v>31200463933</v>
      </c>
      <c r="D932" s="42" t="s">
        <v>659</v>
      </c>
      <c r="E932" s="43" t="s">
        <v>162</v>
      </c>
      <c r="F932" s="31" t="s">
        <v>640</v>
      </c>
      <c r="G932" s="31" t="s">
        <v>754</v>
      </c>
      <c r="H932" s="10"/>
      <c r="I932" s="11"/>
      <c r="J932" s="11"/>
      <c r="K932" s="11"/>
      <c r="L932" s="55" t="s">
        <v>729</v>
      </c>
      <c r="M932" s="56"/>
      <c r="N932" s="57"/>
      <c r="O932" t="e">
        <v>#NAME?</v>
      </c>
    </row>
    <row r="933" spans="1:15" ht="20.100000000000001" customHeight="1">
      <c r="A933" s="38">
        <v>410</v>
      </c>
      <c r="B933" s="9">
        <v>4</v>
      </c>
      <c r="C933" s="41">
        <v>31204621807</v>
      </c>
      <c r="D933" s="42" t="s">
        <v>660</v>
      </c>
      <c r="E933" s="43" t="s">
        <v>205</v>
      </c>
      <c r="F933" s="31" t="s">
        <v>640</v>
      </c>
      <c r="G933" s="31" t="s">
        <v>754</v>
      </c>
      <c r="H933" s="10"/>
      <c r="I933" s="11"/>
      <c r="J933" s="11"/>
      <c r="K933" s="11"/>
      <c r="L933" s="55" t="s">
        <v>729</v>
      </c>
      <c r="M933" s="56"/>
      <c r="N933" s="57"/>
      <c r="O933" t="e">
        <v>#NAME?</v>
      </c>
    </row>
    <row r="934" spans="1:15" ht="20.100000000000001" customHeight="1">
      <c r="A934" s="38">
        <v>411</v>
      </c>
      <c r="B934" s="9">
        <v>5</v>
      </c>
      <c r="C934" s="41">
        <v>31214349676</v>
      </c>
      <c r="D934" s="42" t="s">
        <v>281</v>
      </c>
      <c r="E934" s="43" t="s">
        <v>224</v>
      </c>
      <c r="F934" s="31" t="s">
        <v>640</v>
      </c>
      <c r="G934" s="31" t="s">
        <v>754</v>
      </c>
      <c r="H934" s="10"/>
      <c r="I934" s="11"/>
      <c r="J934" s="11"/>
      <c r="K934" s="11"/>
      <c r="L934" s="55" t="s">
        <v>729</v>
      </c>
      <c r="M934" s="56"/>
      <c r="N934" s="57"/>
      <c r="O934" t="e">
        <v>#NAME?</v>
      </c>
    </row>
    <row r="935" spans="1:15" ht="20.100000000000001" customHeight="1">
      <c r="A935" s="38">
        <v>412</v>
      </c>
      <c r="B935" s="9">
        <v>6</v>
      </c>
      <c r="C935" s="41">
        <v>31204654106</v>
      </c>
      <c r="D935" s="42" t="s">
        <v>661</v>
      </c>
      <c r="E935" s="43" t="s">
        <v>136</v>
      </c>
      <c r="F935" s="31" t="s">
        <v>640</v>
      </c>
      <c r="G935" s="31" t="s">
        <v>754</v>
      </c>
      <c r="H935" s="10"/>
      <c r="I935" s="11"/>
      <c r="J935" s="11"/>
      <c r="K935" s="11"/>
      <c r="L935" s="55" t="s">
        <v>729</v>
      </c>
      <c r="M935" s="56"/>
      <c r="N935" s="57"/>
      <c r="O935" t="e">
        <v>#NAME?</v>
      </c>
    </row>
    <row r="936" spans="1:15" ht="20.100000000000001" customHeight="1">
      <c r="A936" s="38">
        <v>413</v>
      </c>
      <c r="B936" s="9">
        <v>7</v>
      </c>
      <c r="C936" s="41">
        <v>31209376164</v>
      </c>
      <c r="D936" s="42" t="s">
        <v>662</v>
      </c>
      <c r="E936" s="43" t="s">
        <v>154</v>
      </c>
      <c r="F936" s="31" t="s">
        <v>640</v>
      </c>
      <c r="G936" s="31" t="s">
        <v>754</v>
      </c>
      <c r="H936" s="10"/>
      <c r="I936" s="11"/>
      <c r="J936" s="11"/>
      <c r="K936" s="11"/>
      <c r="L936" s="55" t="s">
        <v>729</v>
      </c>
      <c r="M936" s="56"/>
      <c r="N936" s="57"/>
      <c r="O936" t="e">
        <v>#NAME?</v>
      </c>
    </row>
    <row r="937" spans="1:15" ht="20.100000000000001" customHeight="1">
      <c r="A937" s="38">
        <v>414</v>
      </c>
      <c r="B937" s="9">
        <v>8</v>
      </c>
      <c r="C937" s="41">
        <v>31204850603</v>
      </c>
      <c r="D937" s="42" t="s">
        <v>663</v>
      </c>
      <c r="E937" s="43" t="s">
        <v>170</v>
      </c>
      <c r="F937" s="31" t="s">
        <v>664</v>
      </c>
      <c r="G937" s="31" t="s">
        <v>743</v>
      </c>
      <c r="H937" s="10"/>
      <c r="I937" s="11"/>
      <c r="J937" s="11"/>
      <c r="K937" s="11"/>
      <c r="L937" s="55" t="s">
        <v>729</v>
      </c>
      <c r="M937" s="56"/>
      <c r="N937" s="57"/>
      <c r="O937" t="e">
        <v>#NAME?</v>
      </c>
    </row>
    <row r="938" spans="1:15" ht="20.100000000000001" customHeight="1">
      <c r="A938" s="38">
        <v>415</v>
      </c>
      <c r="B938" s="9">
        <v>9</v>
      </c>
      <c r="C938" s="41">
        <v>31214233449</v>
      </c>
      <c r="D938" s="42" t="s">
        <v>665</v>
      </c>
      <c r="E938" s="43" t="s">
        <v>170</v>
      </c>
      <c r="F938" s="31" t="s">
        <v>664</v>
      </c>
      <c r="G938" s="31" t="s">
        <v>743</v>
      </c>
      <c r="H938" s="10"/>
      <c r="I938" s="11"/>
      <c r="J938" s="11"/>
      <c r="K938" s="11"/>
      <c r="L938" s="55" t="s">
        <v>729</v>
      </c>
      <c r="M938" s="56"/>
      <c r="N938" s="57"/>
      <c r="O938" t="e">
        <v>#NAME?</v>
      </c>
    </row>
    <row r="939" spans="1:15" ht="20.100000000000001" customHeight="1">
      <c r="A939" s="38">
        <v>416</v>
      </c>
      <c r="B939" s="9">
        <v>10</v>
      </c>
      <c r="C939" s="41">
        <v>31214840354</v>
      </c>
      <c r="D939" s="42" t="s">
        <v>666</v>
      </c>
      <c r="E939" s="43" t="s">
        <v>170</v>
      </c>
      <c r="F939" s="31" t="s">
        <v>664</v>
      </c>
      <c r="G939" s="31" t="s">
        <v>743</v>
      </c>
      <c r="H939" s="10"/>
      <c r="I939" s="11"/>
      <c r="J939" s="11"/>
      <c r="K939" s="11"/>
      <c r="L939" s="55" t="s">
        <v>729</v>
      </c>
      <c r="M939" s="56"/>
      <c r="N939" s="57"/>
      <c r="O939" t="e">
        <v>#NAME?</v>
      </c>
    </row>
    <row r="940" spans="1:15" ht="20.100000000000001" customHeight="1">
      <c r="A940" s="38">
        <v>417</v>
      </c>
      <c r="B940" s="9">
        <v>11</v>
      </c>
      <c r="C940" s="41">
        <v>31214854696</v>
      </c>
      <c r="D940" s="42" t="s">
        <v>291</v>
      </c>
      <c r="E940" s="43" t="s">
        <v>173</v>
      </c>
      <c r="F940" s="31" t="s">
        <v>664</v>
      </c>
      <c r="G940" s="31" t="s">
        <v>743</v>
      </c>
      <c r="H940" s="10"/>
      <c r="I940" s="11"/>
      <c r="J940" s="11"/>
      <c r="K940" s="11"/>
      <c r="L940" s="55" t="s">
        <v>729</v>
      </c>
      <c r="M940" s="56"/>
      <c r="N940" s="57"/>
      <c r="O940" t="e">
        <v>#NAME?</v>
      </c>
    </row>
    <row r="941" spans="1:15" ht="20.100000000000001" customHeight="1">
      <c r="A941" s="38">
        <v>418</v>
      </c>
      <c r="B941" s="9">
        <v>12</v>
      </c>
      <c r="C941" s="41">
        <v>31214863428</v>
      </c>
      <c r="D941" s="42" t="s">
        <v>667</v>
      </c>
      <c r="E941" s="43" t="s">
        <v>176</v>
      </c>
      <c r="F941" s="31" t="s">
        <v>664</v>
      </c>
      <c r="G941" s="31" t="s">
        <v>743</v>
      </c>
      <c r="H941" s="10"/>
      <c r="I941" s="11"/>
      <c r="J941" s="11"/>
      <c r="K941" s="11"/>
      <c r="L941" s="55" t="s">
        <v>729</v>
      </c>
      <c r="M941" s="56"/>
      <c r="N941" s="57"/>
      <c r="O941" t="e">
        <v>#NAME?</v>
      </c>
    </row>
    <row r="942" spans="1:15" ht="20.100000000000001" customHeight="1">
      <c r="A942" s="38">
        <v>419</v>
      </c>
      <c r="B942" s="9">
        <v>13</v>
      </c>
      <c r="C942" s="41">
        <v>30205022554</v>
      </c>
      <c r="D942" s="42" t="s">
        <v>668</v>
      </c>
      <c r="E942" s="43" t="s">
        <v>177</v>
      </c>
      <c r="F942" s="31" t="s">
        <v>664</v>
      </c>
      <c r="G942" s="31" t="s">
        <v>750</v>
      </c>
      <c r="H942" s="10"/>
      <c r="I942" s="11"/>
      <c r="J942" s="11"/>
      <c r="K942" s="11"/>
      <c r="L942" s="55" t="s">
        <v>729</v>
      </c>
      <c r="M942" s="56"/>
      <c r="N942" s="57"/>
      <c r="O942" t="e">
        <v>#NAME?</v>
      </c>
    </row>
    <row r="943" spans="1:15" ht="20.100000000000001" customHeight="1">
      <c r="A943" s="38">
        <v>420</v>
      </c>
      <c r="B943" s="9">
        <v>14</v>
      </c>
      <c r="C943" s="41">
        <v>31204859784</v>
      </c>
      <c r="D943" s="42" t="s">
        <v>357</v>
      </c>
      <c r="E943" s="43" t="s">
        <v>125</v>
      </c>
      <c r="F943" s="31" t="s">
        <v>664</v>
      </c>
      <c r="G943" s="31" t="s">
        <v>743</v>
      </c>
      <c r="H943" s="10"/>
      <c r="I943" s="11"/>
      <c r="J943" s="11"/>
      <c r="K943" s="11"/>
      <c r="L943" s="55" t="s">
        <v>729</v>
      </c>
      <c r="M943" s="56"/>
      <c r="N943" s="57"/>
      <c r="O943" t="e">
        <v>#NAME?</v>
      </c>
    </row>
    <row r="944" spans="1:15" ht="20.100000000000001" customHeight="1">
      <c r="A944" s="38">
        <v>421</v>
      </c>
      <c r="B944" s="9">
        <v>15</v>
      </c>
      <c r="C944" s="41">
        <v>31204868627</v>
      </c>
      <c r="D944" s="42" t="s">
        <v>669</v>
      </c>
      <c r="E944" s="43" t="s">
        <v>125</v>
      </c>
      <c r="F944" s="31" t="s">
        <v>664</v>
      </c>
      <c r="G944" s="31" t="s">
        <v>743</v>
      </c>
      <c r="H944" s="10"/>
      <c r="I944" s="11"/>
      <c r="J944" s="11"/>
      <c r="K944" s="11"/>
      <c r="L944" s="55" t="s">
        <v>729</v>
      </c>
      <c r="M944" s="56"/>
      <c r="N944" s="57"/>
      <c r="O944" t="e">
        <v>#NAME?</v>
      </c>
    </row>
    <row r="945" spans="1:15" ht="20.100000000000001" customHeight="1">
      <c r="A945" s="38">
        <v>422</v>
      </c>
      <c r="B945" s="9">
        <v>16</v>
      </c>
      <c r="C945" s="41">
        <v>30204956144</v>
      </c>
      <c r="D945" s="42" t="s">
        <v>281</v>
      </c>
      <c r="E945" s="43" t="s">
        <v>188</v>
      </c>
      <c r="F945" s="31" t="s">
        <v>664</v>
      </c>
      <c r="G945" s="31" t="s">
        <v>750</v>
      </c>
      <c r="H945" s="10"/>
      <c r="I945" s="11"/>
      <c r="J945" s="11"/>
      <c r="K945" s="11"/>
      <c r="L945" s="55" t="s">
        <v>729</v>
      </c>
      <c r="M945" s="56"/>
      <c r="N945" s="57"/>
      <c r="O945" t="e">
        <v>#NAME?</v>
      </c>
    </row>
    <row r="946" spans="1:15" ht="20.100000000000001" customHeight="1">
      <c r="A946" s="38">
        <v>423</v>
      </c>
      <c r="B946" s="9">
        <v>17</v>
      </c>
      <c r="C946" s="41">
        <v>31204839546</v>
      </c>
      <c r="D946" s="42" t="s">
        <v>670</v>
      </c>
      <c r="E946" s="43" t="s">
        <v>188</v>
      </c>
      <c r="F946" s="31" t="s">
        <v>664</v>
      </c>
      <c r="G946" s="31" t="s">
        <v>743</v>
      </c>
      <c r="H946" s="10"/>
      <c r="I946" s="11"/>
      <c r="J946" s="11"/>
      <c r="K946" s="11"/>
      <c r="L946" s="55" t="s">
        <v>729</v>
      </c>
      <c r="M946" s="56"/>
      <c r="N946" s="57"/>
      <c r="O946" t="e">
        <v>#NAME?</v>
      </c>
    </row>
    <row r="947" spans="1:15" ht="20.100000000000001" customHeight="1">
      <c r="A947" s="38">
        <v>424</v>
      </c>
      <c r="B947" s="9">
        <v>18</v>
      </c>
      <c r="C947" s="41">
        <v>30205125502</v>
      </c>
      <c r="D947" s="42" t="s">
        <v>671</v>
      </c>
      <c r="E947" s="43" t="s">
        <v>212</v>
      </c>
      <c r="F947" s="31" t="s">
        <v>664</v>
      </c>
      <c r="G947" s="31" t="s">
        <v>731</v>
      </c>
      <c r="H947" s="10"/>
      <c r="I947" s="11"/>
      <c r="J947" s="11"/>
      <c r="K947" s="11"/>
      <c r="L947" s="55" t="s">
        <v>729</v>
      </c>
      <c r="M947" s="56"/>
      <c r="N947" s="57"/>
      <c r="O947" t="e">
        <v>#NAME?</v>
      </c>
    </row>
    <row r="948" spans="1:15" ht="20.100000000000001" customHeight="1">
      <c r="A948" s="38">
        <v>425</v>
      </c>
      <c r="B948" s="9">
        <v>19</v>
      </c>
      <c r="C948" s="41">
        <v>31204874019</v>
      </c>
      <c r="D948" s="42" t="s">
        <v>353</v>
      </c>
      <c r="E948" s="43" t="s">
        <v>181</v>
      </c>
      <c r="F948" s="31" t="s">
        <v>664</v>
      </c>
      <c r="G948" s="31" t="s">
        <v>743</v>
      </c>
      <c r="H948" s="10"/>
      <c r="I948" s="11"/>
      <c r="J948" s="11"/>
      <c r="K948" s="11"/>
      <c r="L948" s="55" t="s">
        <v>729</v>
      </c>
      <c r="M948" s="56"/>
      <c r="N948" s="57"/>
      <c r="O948" t="e">
        <v>#NAME?</v>
      </c>
    </row>
    <row r="949" spans="1:15" ht="20.100000000000001" customHeight="1">
      <c r="A949" s="38">
        <v>426</v>
      </c>
      <c r="B949" s="9">
        <v>20</v>
      </c>
      <c r="C949" s="41">
        <v>31212366040</v>
      </c>
      <c r="D949" s="42" t="s">
        <v>672</v>
      </c>
      <c r="E949" s="43" t="s">
        <v>167</v>
      </c>
      <c r="F949" s="31" t="s">
        <v>664</v>
      </c>
      <c r="G949" s="31" t="s">
        <v>743</v>
      </c>
      <c r="H949" s="10"/>
      <c r="I949" s="11"/>
      <c r="J949" s="11"/>
      <c r="K949" s="11"/>
      <c r="L949" s="55" t="s">
        <v>729</v>
      </c>
      <c r="M949" s="56"/>
      <c r="N949" s="57"/>
      <c r="O949" t="e">
        <v>#NAME?</v>
      </c>
    </row>
    <row r="950" spans="1:15" ht="20.100000000000001" customHeight="1">
      <c r="A950" s="38">
        <v>0</v>
      </c>
      <c r="B950" s="9">
        <v>21</v>
      </c>
      <c r="C950" s="41" t="s">
        <v>729</v>
      </c>
      <c r="D950" s="42" t="s">
        <v>729</v>
      </c>
      <c r="E950" s="43" t="s">
        <v>729</v>
      </c>
      <c r="F950" s="31" t="s">
        <v>729</v>
      </c>
      <c r="G950" s="31" t="s">
        <v>729</v>
      </c>
      <c r="H950" s="10"/>
      <c r="I950" s="11"/>
      <c r="J950" s="11"/>
      <c r="K950" s="11"/>
      <c r="L950" s="55" t="s">
        <v>729</v>
      </c>
      <c r="M950" s="56"/>
      <c r="N950" s="57"/>
      <c r="O950" t="e">
        <v>#NAME?</v>
      </c>
    </row>
    <row r="951" spans="1:15" ht="20.100000000000001" customHeight="1">
      <c r="A951" s="38">
        <v>0</v>
      </c>
      <c r="B951" s="9">
        <v>22</v>
      </c>
      <c r="C951" s="41" t="s">
        <v>729</v>
      </c>
      <c r="D951" s="42" t="s">
        <v>729</v>
      </c>
      <c r="E951" s="43" t="s">
        <v>729</v>
      </c>
      <c r="F951" s="31" t="s">
        <v>729</v>
      </c>
      <c r="G951" s="31" t="s">
        <v>729</v>
      </c>
      <c r="H951" s="10"/>
      <c r="I951" s="11"/>
      <c r="J951" s="11"/>
      <c r="K951" s="11"/>
      <c r="L951" s="55" t="s">
        <v>729</v>
      </c>
      <c r="M951" s="56"/>
      <c r="N951" s="57"/>
      <c r="O951" t="e">
        <v>#NAME?</v>
      </c>
    </row>
    <row r="952" spans="1:15" ht="20.100000000000001" customHeight="1">
      <c r="A952" s="38">
        <v>0</v>
      </c>
      <c r="B952" s="9">
        <v>23</v>
      </c>
      <c r="C952" s="41" t="s">
        <v>729</v>
      </c>
      <c r="D952" s="42" t="s">
        <v>729</v>
      </c>
      <c r="E952" s="43" t="s">
        <v>729</v>
      </c>
      <c r="F952" s="31" t="s">
        <v>729</v>
      </c>
      <c r="G952" s="31" t="s">
        <v>729</v>
      </c>
      <c r="H952" s="10"/>
      <c r="I952" s="11"/>
      <c r="J952" s="11"/>
      <c r="K952" s="11"/>
      <c r="L952" s="55" t="s">
        <v>729</v>
      </c>
      <c r="M952" s="56"/>
      <c r="N952" s="57"/>
      <c r="O952" t="e">
        <v>#NAME?</v>
      </c>
    </row>
    <row r="953" spans="1:15" ht="20.100000000000001" customHeight="1">
      <c r="A953" s="38">
        <v>0</v>
      </c>
      <c r="B953" s="9">
        <v>24</v>
      </c>
      <c r="C953" s="41" t="s">
        <v>729</v>
      </c>
      <c r="D953" s="42" t="s">
        <v>729</v>
      </c>
      <c r="E953" s="43" t="s">
        <v>729</v>
      </c>
      <c r="F953" s="31" t="s">
        <v>729</v>
      </c>
      <c r="G953" s="31" t="s">
        <v>729</v>
      </c>
      <c r="H953" s="10"/>
      <c r="I953" s="11"/>
      <c r="J953" s="11"/>
      <c r="K953" s="11"/>
      <c r="L953" s="55" t="s">
        <v>729</v>
      </c>
      <c r="M953" s="56"/>
      <c r="N953" s="57"/>
      <c r="O953" t="e">
        <v>#NAME?</v>
      </c>
    </row>
    <row r="954" spans="1:15" ht="20.100000000000001" customHeight="1">
      <c r="A954" s="38">
        <v>0</v>
      </c>
      <c r="B954" s="9">
        <v>25</v>
      </c>
      <c r="C954" s="41" t="s">
        <v>729</v>
      </c>
      <c r="D954" s="42" t="s">
        <v>729</v>
      </c>
      <c r="E954" s="43" t="s">
        <v>729</v>
      </c>
      <c r="F954" s="31" t="s">
        <v>729</v>
      </c>
      <c r="G954" s="31" t="s">
        <v>729</v>
      </c>
      <c r="H954" s="10"/>
      <c r="I954" s="11"/>
      <c r="J954" s="11"/>
      <c r="K954" s="11"/>
      <c r="L954" s="55" t="s">
        <v>729</v>
      </c>
      <c r="M954" s="56"/>
      <c r="N954" s="57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729</v>
      </c>
      <c r="D955" s="42" t="s">
        <v>729</v>
      </c>
      <c r="E955" s="43" t="s">
        <v>729</v>
      </c>
      <c r="F955" s="31" t="s">
        <v>729</v>
      </c>
      <c r="G955" s="31" t="s">
        <v>729</v>
      </c>
      <c r="H955" s="10"/>
      <c r="I955" s="11"/>
      <c r="J955" s="11"/>
      <c r="K955" s="11"/>
      <c r="L955" s="55" t="s">
        <v>729</v>
      </c>
      <c r="M955" s="56"/>
      <c r="N955" s="57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729</v>
      </c>
      <c r="D956" s="42" t="s">
        <v>729</v>
      </c>
      <c r="E956" s="43" t="s">
        <v>729</v>
      </c>
      <c r="F956" s="31" t="s">
        <v>729</v>
      </c>
      <c r="G956" s="31" t="s">
        <v>729</v>
      </c>
      <c r="H956" s="10"/>
      <c r="I956" s="11"/>
      <c r="J956" s="11"/>
      <c r="K956" s="11"/>
      <c r="L956" s="55" t="s">
        <v>729</v>
      </c>
      <c r="M956" s="56"/>
      <c r="N956" s="57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729</v>
      </c>
      <c r="D957" s="42" t="s">
        <v>729</v>
      </c>
      <c r="E957" s="43" t="s">
        <v>729</v>
      </c>
      <c r="F957" s="31" t="s">
        <v>729</v>
      </c>
      <c r="G957" s="31" t="s">
        <v>729</v>
      </c>
      <c r="H957" s="10"/>
      <c r="I957" s="11"/>
      <c r="J957" s="11"/>
      <c r="K957" s="11"/>
      <c r="L957" s="55" t="s">
        <v>729</v>
      </c>
      <c r="M957" s="56"/>
      <c r="N957" s="57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729</v>
      </c>
      <c r="D958" s="42" t="s">
        <v>729</v>
      </c>
      <c r="E958" s="43" t="s">
        <v>729</v>
      </c>
      <c r="F958" s="31" t="s">
        <v>729</v>
      </c>
      <c r="G958" s="31" t="s">
        <v>729</v>
      </c>
      <c r="H958" s="10"/>
      <c r="I958" s="11"/>
      <c r="J958" s="11"/>
      <c r="K958" s="11"/>
      <c r="L958" s="55" t="s">
        <v>729</v>
      </c>
      <c r="M958" s="56"/>
      <c r="N958" s="57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729</v>
      </c>
      <c r="D959" s="42" t="s">
        <v>729</v>
      </c>
      <c r="E959" s="43" t="s">
        <v>729</v>
      </c>
      <c r="F959" s="31" t="s">
        <v>729</v>
      </c>
      <c r="G959" s="31" t="s">
        <v>729</v>
      </c>
      <c r="H959" s="13"/>
      <c r="I959" s="14"/>
      <c r="J959" s="14"/>
      <c r="K959" s="14"/>
      <c r="L959" s="68" t="s">
        <v>729</v>
      </c>
      <c r="M959" s="69"/>
      <c r="N959" s="70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118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120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46"/>
      <c r="D967" s="46"/>
      <c r="E967" s="22"/>
      <c r="F967" s="33"/>
      <c r="G967" s="33"/>
      <c r="H967" s="23"/>
      <c r="I967" s="24"/>
      <c r="J967" s="24"/>
      <c r="K967" s="39"/>
      <c r="L967" s="28" t="s">
        <v>788</v>
      </c>
      <c r="M967" s="25" t="e">
        <v>#NAME?</v>
      </c>
      <c r="N967" s="25"/>
    </row>
    <row r="968" spans="1:25">
      <c r="A968" s="38"/>
    </row>
    <row r="969" spans="1:25" s="1" customFormat="1">
      <c r="A969" s="44"/>
      <c r="C969" s="51" t="s">
        <v>4</v>
      </c>
      <c r="D969" s="51"/>
      <c r="E969" s="53" t="s">
        <v>369</v>
      </c>
      <c r="F969" s="53"/>
      <c r="G969" s="53"/>
      <c r="H969" s="53"/>
      <c r="I969" s="53"/>
      <c r="J969" s="53"/>
      <c r="K969" s="53"/>
      <c r="L969" s="2" t="s">
        <v>703</v>
      </c>
    </row>
    <row r="970" spans="1:25" s="1" customFormat="1">
      <c r="A970" s="44"/>
      <c r="C970" s="51" t="s">
        <v>356</v>
      </c>
      <c r="D970" s="51"/>
      <c r="E970" s="3" t="s">
        <v>702</v>
      </c>
      <c r="F970" s="51" t="s">
        <v>725</v>
      </c>
      <c r="G970" s="51"/>
      <c r="H970" s="51"/>
      <c r="I970" s="51"/>
      <c r="J970" s="51"/>
      <c r="K970" s="51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726</v>
      </c>
      <c r="D971" s="51" t="s">
        <v>727</v>
      </c>
      <c r="E971" s="51"/>
      <c r="F971" s="51"/>
      <c r="G971" s="51"/>
      <c r="H971" s="51"/>
      <c r="I971" s="51"/>
      <c r="J971" s="51"/>
      <c r="K971" s="51"/>
      <c r="L971" s="40" t="s">
        <v>7</v>
      </c>
      <c r="M971" s="4" t="s">
        <v>6</v>
      </c>
      <c r="N971" s="4">
        <v>2</v>
      </c>
      <c r="S971" s="58" t="s">
        <v>119</v>
      </c>
      <c r="T971" s="58"/>
      <c r="U971" s="58"/>
      <c r="V971" s="58"/>
      <c r="W971" s="58"/>
      <c r="X971" s="58"/>
      <c r="Y971" s="58"/>
    </row>
    <row r="972" spans="1:25" s="6" customFormat="1" ht="18.75" customHeight="1">
      <c r="A972" s="45"/>
      <c r="B972" s="52" t="s">
        <v>789</v>
      </c>
      <c r="C972" s="52"/>
      <c r="D972" s="52"/>
      <c r="E972" s="52"/>
      <c r="F972" s="52"/>
      <c r="G972" s="52"/>
      <c r="H972" s="52"/>
      <c r="I972" s="52"/>
      <c r="J972" s="52"/>
      <c r="K972" s="52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47" t="s">
        <v>0</v>
      </c>
      <c r="C974" s="48" t="s">
        <v>9</v>
      </c>
      <c r="D974" s="49" t="s">
        <v>1</v>
      </c>
      <c r="E974" s="50" t="s">
        <v>2</v>
      </c>
      <c r="F974" s="48" t="s">
        <v>16</v>
      </c>
      <c r="G974" s="48" t="s">
        <v>17</v>
      </c>
      <c r="H974" s="48" t="s">
        <v>10</v>
      </c>
      <c r="I974" s="48" t="s">
        <v>11</v>
      </c>
      <c r="J974" s="54" t="s">
        <v>3</v>
      </c>
      <c r="K974" s="54"/>
      <c r="L974" s="59" t="s">
        <v>12</v>
      </c>
      <c r="M974" s="60"/>
      <c r="N974" s="61"/>
    </row>
    <row r="975" spans="1:25" ht="27" customHeight="1">
      <c r="A975" s="38"/>
      <c r="B975" s="47"/>
      <c r="C975" s="47"/>
      <c r="D975" s="49"/>
      <c r="E975" s="50"/>
      <c r="F975" s="47"/>
      <c r="G975" s="47"/>
      <c r="H975" s="47"/>
      <c r="I975" s="47"/>
      <c r="J975" s="8" t="s">
        <v>13</v>
      </c>
      <c r="K975" s="8" t="s">
        <v>14</v>
      </c>
      <c r="L975" s="62"/>
      <c r="M975" s="63"/>
      <c r="N975" s="64"/>
    </row>
    <row r="976" spans="1:25" ht="20.100000000000001" customHeight="1">
      <c r="A976" s="38">
        <v>427</v>
      </c>
      <c r="B976" s="9">
        <v>1</v>
      </c>
      <c r="C976" s="41">
        <v>31214865923</v>
      </c>
      <c r="D976" s="42" t="s">
        <v>330</v>
      </c>
      <c r="E976" s="43" t="s">
        <v>218</v>
      </c>
      <c r="F976" s="31" t="s">
        <v>664</v>
      </c>
      <c r="G976" s="31" t="s">
        <v>743</v>
      </c>
      <c r="H976" s="10"/>
      <c r="I976" s="11"/>
      <c r="J976" s="11"/>
      <c r="K976" s="11"/>
      <c r="L976" s="65" t="s">
        <v>729</v>
      </c>
      <c r="M976" s="66"/>
      <c r="N976" s="67"/>
      <c r="O976" t="e">
        <v>#NAME?</v>
      </c>
    </row>
    <row r="977" spans="1:15" ht="20.100000000000001" customHeight="1">
      <c r="A977" s="38">
        <v>428</v>
      </c>
      <c r="B977" s="9">
        <v>2</v>
      </c>
      <c r="C977" s="41">
        <v>31204868730</v>
      </c>
      <c r="D977" s="42" t="s">
        <v>588</v>
      </c>
      <c r="E977" s="43" t="s">
        <v>130</v>
      </c>
      <c r="F977" s="31" t="s">
        <v>664</v>
      </c>
      <c r="G977" s="31" t="s">
        <v>743</v>
      </c>
      <c r="H977" s="10"/>
      <c r="I977" s="11"/>
      <c r="J977" s="11"/>
      <c r="K977" s="11"/>
      <c r="L977" s="55" t="s">
        <v>729</v>
      </c>
      <c r="M977" s="56"/>
      <c r="N977" s="57"/>
      <c r="O977" t="e">
        <v>#NAME?</v>
      </c>
    </row>
    <row r="978" spans="1:15" ht="20.100000000000001" customHeight="1">
      <c r="A978" s="38">
        <v>429</v>
      </c>
      <c r="B978" s="9">
        <v>3</v>
      </c>
      <c r="C978" s="41">
        <v>30204359865</v>
      </c>
      <c r="D978" s="42" t="s">
        <v>673</v>
      </c>
      <c r="E978" s="43" t="s">
        <v>140</v>
      </c>
      <c r="F978" s="31" t="s">
        <v>664</v>
      </c>
      <c r="G978" s="31" t="s">
        <v>731</v>
      </c>
      <c r="H978" s="10"/>
      <c r="I978" s="11"/>
      <c r="J978" s="11"/>
      <c r="K978" s="11"/>
      <c r="L978" s="55" t="s">
        <v>729</v>
      </c>
      <c r="M978" s="56"/>
      <c r="N978" s="57"/>
      <c r="O978" t="e">
        <v>#NAME?</v>
      </c>
    </row>
    <row r="979" spans="1:15" ht="20.100000000000001" customHeight="1">
      <c r="A979" s="38">
        <v>430</v>
      </c>
      <c r="B979" s="9">
        <v>4</v>
      </c>
      <c r="C979" s="41">
        <v>31201164733</v>
      </c>
      <c r="D979" s="42" t="s">
        <v>490</v>
      </c>
      <c r="E979" s="43" t="s">
        <v>141</v>
      </c>
      <c r="F979" s="31" t="s">
        <v>664</v>
      </c>
      <c r="G979" s="31" t="s">
        <v>743</v>
      </c>
      <c r="H979" s="10"/>
      <c r="I979" s="11"/>
      <c r="J979" s="11"/>
      <c r="K979" s="11"/>
      <c r="L979" s="55" t="s">
        <v>729</v>
      </c>
      <c r="M979" s="56"/>
      <c r="N979" s="57"/>
      <c r="O979" t="e">
        <v>#NAME?</v>
      </c>
    </row>
    <row r="980" spans="1:15" ht="20.100000000000001" customHeight="1">
      <c r="A980" s="38">
        <v>431</v>
      </c>
      <c r="B980" s="9">
        <v>5</v>
      </c>
      <c r="C980" s="41">
        <v>31204629309</v>
      </c>
      <c r="D980" s="42" t="s">
        <v>333</v>
      </c>
      <c r="E980" s="43" t="s">
        <v>225</v>
      </c>
      <c r="F980" s="31" t="s">
        <v>664</v>
      </c>
      <c r="G980" s="31" t="s">
        <v>743</v>
      </c>
      <c r="H980" s="10"/>
      <c r="I980" s="11"/>
      <c r="J980" s="11"/>
      <c r="K980" s="11"/>
      <c r="L980" s="55" t="s">
        <v>729</v>
      </c>
      <c r="M980" s="56"/>
      <c r="N980" s="57"/>
      <c r="O980" t="e">
        <v>#NAME?</v>
      </c>
    </row>
    <row r="981" spans="1:15" ht="20.100000000000001" customHeight="1">
      <c r="A981" s="38">
        <v>432</v>
      </c>
      <c r="B981" s="9">
        <v>6</v>
      </c>
      <c r="C981" s="41">
        <v>31204841352</v>
      </c>
      <c r="D981" s="42" t="s">
        <v>674</v>
      </c>
      <c r="E981" s="43" t="s">
        <v>189</v>
      </c>
      <c r="F981" s="31" t="s">
        <v>664</v>
      </c>
      <c r="G981" s="31" t="s">
        <v>743</v>
      </c>
      <c r="H981" s="10"/>
      <c r="I981" s="11"/>
      <c r="J981" s="11"/>
      <c r="K981" s="11"/>
      <c r="L981" s="55" t="s">
        <v>729</v>
      </c>
      <c r="M981" s="56"/>
      <c r="N981" s="57"/>
      <c r="O981" t="e">
        <v>#NAME?</v>
      </c>
    </row>
    <row r="982" spans="1:15" ht="20.100000000000001" customHeight="1">
      <c r="A982" s="38">
        <v>433</v>
      </c>
      <c r="B982" s="9">
        <v>7</v>
      </c>
      <c r="C982" s="41">
        <v>31204850388</v>
      </c>
      <c r="D982" s="42" t="s">
        <v>675</v>
      </c>
      <c r="E982" s="43" t="s">
        <v>166</v>
      </c>
      <c r="F982" s="31" t="s">
        <v>664</v>
      </c>
      <c r="G982" s="31" t="s">
        <v>743</v>
      </c>
      <c r="H982" s="10"/>
      <c r="I982" s="11"/>
      <c r="J982" s="11"/>
      <c r="K982" s="11"/>
      <c r="L982" s="55" t="s">
        <v>729</v>
      </c>
      <c r="M982" s="56"/>
      <c r="N982" s="57"/>
      <c r="O982" t="e">
        <v>#NAME?</v>
      </c>
    </row>
    <row r="983" spans="1:15" ht="20.100000000000001" customHeight="1">
      <c r="A983" s="38">
        <v>434</v>
      </c>
      <c r="B983" s="9">
        <v>8</v>
      </c>
      <c r="C983" s="41">
        <v>30204941431</v>
      </c>
      <c r="D983" s="42" t="s">
        <v>472</v>
      </c>
      <c r="E983" s="43" t="s">
        <v>190</v>
      </c>
      <c r="F983" s="31" t="s">
        <v>664</v>
      </c>
      <c r="G983" s="31" t="s">
        <v>750</v>
      </c>
      <c r="H983" s="10"/>
      <c r="I983" s="11"/>
      <c r="J983" s="11"/>
      <c r="K983" s="11"/>
      <c r="L983" s="55" t="s">
        <v>729</v>
      </c>
      <c r="M983" s="56"/>
      <c r="N983" s="57"/>
      <c r="O983" t="e">
        <v>#NAME?</v>
      </c>
    </row>
    <row r="984" spans="1:15" ht="20.100000000000001" customHeight="1">
      <c r="A984" s="38">
        <v>435</v>
      </c>
      <c r="B984" s="9">
        <v>9</v>
      </c>
      <c r="C984" s="41">
        <v>31204845661</v>
      </c>
      <c r="D984" s="42" t="s">
        <v>385</v>
      </c>
      <c r="E984" s="43" t="s">
        <v>229</v>
      </c>
      <c r="F984" s="31" t="s">
        <v>664</v>
      </c>
      <c r="G984" s="31" t="s">
        <v>743</v>
      </c>
      <c r="H984" s="10"/>
      <c r="I984" s="11"/>
      <c r="J984" s="11"/>
      <c r="K984" s="11"/>
      <c r="L984" s="55" t="s">
        <v>729</v>
      </c>
      <c r="M984" s="56"/>
      <c r="N984" s="57"/>
      <c r="O984" t="e">
        <v>#NAME?</v>
      </c>
    </row>
    <row r="985" spans="1:15" ht="20.100000000000001" customHeight="1">
      <c r="A985" s="38">
        <v>436</v>
      </c>
      <c r="B985" s="9">
        <v>10</v>
      </c>
      <c r="C985" s="41">
        <v>31214828533</v>
      </c>
      <c r="D985" s="42" t="s">
        <v>329</v>
      </c>
      <c r="E985" s="43" t="s">
        <v>194</v>
      </c>
      <c r="F985" s="31" t="s">
        <v>664</v>
      </c>
      <c r="G985" s="31" t="s">
        <v>743</v>
      </c>
      <c r="H985" s="10"/>
      <c r="I985" s="11"/>
      <c r="J985" s="11"/>
      <c r="K985" s="11"/>
      <c r="L985" s="55" t="s">
        <v>729</v>
      </c>
      <c r="M985" s="56"/>
      <c r="N985" s="57"/>
      <c r="O985" t="e">
        <v>#NAME?</v>
      </c>
    </row>
    <row r="986" spans="1:15" ht="20.100000000000001" customHeight="1">
      <c r="A986" s="38">
        <v>437</v>
      </c>
      <c r="B986" s="9">
        <v>11</v>
      </c>
      <c r="C986" s="41">
        <v>31204864899</v>
      </c>
      <c r="D986" s="42" t="s">
        <v>676</v>
      </c>
      <c r="E986" s="43" t="s">
        <v>153</v>
      </c>
      <c r="F986" s="31" t="s">
        <v>664</v>
      </c>
      <c r="G986" s="31" t="s">
        <v>743</v>
      </c>
      <c r="H986" s="10"/>
      <c r="I986" s="11"/>
      <c r="J986" s="11"/>
      <c r="K986" s="11"/>
      <c r="L986" s="55" t="s">
        <v>729</v>
      </c>
      <c r="M986" s="56"/>
      <c r="N986" s="57"/>
      <c r="O986" t="e">
        <v>#NAME?</v>
      </c>
    </row>
    <row r="987" spans="1:15" ht="20.100000000000001" customHeight="1">
      <c r="A987" s="38">
        <v>438</v>
      </c>
      <c r="B987" s="9">
        <v>12</v>
      </c>
      <c r="C987" s="41">
        <v>31204850152</v>
      </c>
      <c r="D987" s="42" t="s">
        <v>677</v>
      </c>
      <c r="E987" s="43" t="s">
        <v>144</v>
      </c>
      <c r="F987" s="31" t="s">
        <v>664</v>
      </c>
      <c r="G987" s="31" t="s">
        <v>743</v>
      </c>
      <c r="H987" s="10"/>
      <c r="I987" s="11"/>
      <c r="J987" s="11"/>
      <c r="K987" s="11"/>
      <c r="L987" s="55" t="s">
        <v>729</v>
      </c>
      <c r="M987" s="56"/>
      <c r="N987" s="57"/>
      <c r="O987" t="e">
        <v>#NAME?</v>
      </c>
    </row>
    <row r="988" spans="1:15" ht="20.100000000000001" customHeight="1">
      <c r="A988" s="38">
        <v>439</v>
      </c>
      <c r="B988" s="9">
        <v>13</v>
      </c>
      <c r="C988" s="41">
        <v>30209452584</v>
      </c>
      <c r="D988" s="42" t="s">
        <v>678</v>
      </c>
      <c r="E988" s="43" t="s">
        <v>162</v>
      </c>
      <c r="F988" s="31" t="s">
        <v>664</v>
      </c>
      <c r="G988" s="31" t="s">
        <v>743</v>
      </c>
      <c r="H988" s="10"/>
      <c r="I988" s="11"/>
      <c r="J988" s="11"/>
      <c r="K988" s="11"/>
      <c r="L988" s="55" t="s">
        <v>729</v>
      </c>
      <c r="M988" s="56"/>
      <c r="N988" s="57"/>
      <c r="O988" t="e">
        <v>#NAME?</v>
      </c>
    </row>
    <row r="989" spans="1:15" ht="20.100000000000001" customHeight="1">
      <c r="A989" s="38">
        <v>440</v>
      </c>
      <c r="B989" s="9">
        <v>14</v>
      </c>
      <c r="C989" s="41">
        <v>31204536083</v>
      </c>
      <c r="D989" s="42" t="s">
        <v>679</v>
      </c>
      <c r="E989" s="43" t="s">
        <v>162</v>
      </c>
      <c r="F989" s="31" t="s">
        <v>664</v>
      </c>
      <c r="G989" s="31" t="s">
        <v>743</v>
      </c>
      <c r="H989" s="10"/>
      <c r="I989" s="11"/>
      <c r="J989" s="11"/>
      <c r="K989" s="11"/>
      <c r="L989" s="55" t="s">
        <v>729</v>
      </c>
      <c r="M989" s="56"/>
      <c r="N989" s="57"/>
      <c r="O989" t="e">
        <v>#NAME?</v>
      </c>
    </row>
    <row r="990" spans="1:15" ht="20.100000000000001" customHeight="1">
      <c r="A990" s="38">
        <v>441</v>
      </c>
      <c r="B990" s="9">
        <v>15</v>
      </c>
      <c r="C990" s="41">
        <v>31204865007</v>
      </c>
      <c r="D990" s="42" t="s">
        <v>607</v>
      </c>
      <c r="E990" s="43" t="s">
        <v>233</v>
      </c>
      <c r="F990" s="31" t="s">
        <v>664</v>
      </c>
      <c r="G990" s="31" t="s">
        <v>743</v>
      </c>
      <c r="H990" s="10"/>
      <c r="I990" s="11"/>
      <c r="J990" s="11"/>
      <c r="K990" s="11"/>
      <c r="L990" s="55" t="s">
        <v>729</v>
      </c>
      <c r="M990" s="56"/>
      <c r="N990" s="57"/>
      <c r="O990" t="e">
        <v>#NAME?</v>
      </c>
    </row>
    <row r="991" spans="1:15" ht="20.100000000000001" customHeight="1">
      <c r="A991" s="38">
        <v>442</v>
      </c>
      <c r="B991" s="9">
        <v>16</v>
      </c>
      <c r="C991" s="41">
        <v>31209476352</v>
      </c>
      <c r="D991" s="42" t="s">
        <v>350</v>
      </c>
      <c r="E991" s="43" t="s">
        <v>272</v>
      </c>
      <c r="F991" s="31" t="s">
        <v>664</v>
      </c>
      <c r="G991" s="31" t="s">
        <v>743</v>
      </c>
      <c r="H991" s="10"/>
      <c r="I991" s="11"/>
      <c r="J991" s="11"/>
      <c r="K991" s="11"/>
      <c r="L991" s="55" t="s">
        <v>729</v>
      </c>
      <c r="M991" s="56"/>
      <c r="N991" s="57"/>
      <c r="O991" t="e">
        <v>#NAME?</v>
      </c>
    </row>
    <row r="992" spans="1:15" ht="20.100000000000001" customHeight="1">
      <c r="A992" s="38">
        <v>443</v>
      </c>
      <c r="B992" s="9">
        <v>17</v>
      </c>
      <c r="C992" s="41">
        <v>31214344813</v>
      </c>
      <c r="D992" s="42" t="s">
        <v>341</v>
      </c>
      <c r="E992" s="43" t="s">
        <v>237</v>
      </c>
      <c r="F992" s="31" t="s">
        <v>664</v>
      </c>
      <c r="G992" s="31" t="s">
        <v>743</v>
      </c>
      <c r="H992" s="10"/>
      <c r="I992" s="11"/>
      <c r="J992" s="11"/>
      <c r="K992" s="11"/>
      <c r="L992" s="55" t="s">
        <v>729</v>
      </c>
      <c r="M992" s="56"/>
      <c r="N992" s="57"/>
      <c r="O992" t="e">
        <v>#NAME?</v>
      </c>
    </row>
    <row r="993" spans="1:15" ht="20.100000000000001" customHeight="1">
      <c r="A993" s="38">
        <v>444</v>
      </c>
      <c r="B993" s="9">
        <v>18</v>
      </c>
      <c r="C993" s="41">
        <v>31214857791</v>
      </c>
      <c r="D993" s="42" t="s">
        <v>680</v>
      </c>
      <c r="E993" s="43" t="s">
        <v>207</v>
      </c>
      <c r="F993" s="31" t="s">
        <v>664</v>
      </c>
      <c r="G993" s="31" t="s">
        <v>743</v>
      </c>
      <c r="H993" s="10"/>
      <c r="I993" s="11"/>
      <c r="J993" s="11"/>
      <c r="K993" s="11"/>
      <c r="L993" s="55" t="s">
        <v>729</v>
      </c>
      <c r="M993" s="56"/>
      <c r="N993" s="57"/>
      <c r="O993" t="e">
        <v>#NAME?</v>
      </c>
    </row>
    <row r="994" spans="1:15" ht="20.100000000000001" customHeight="1">
      <c r="A994" s="38">
        <v>445</v>
      </c>
      <c r="B994" s="9">
        <v>19</v>
      </c>
      <c r="C994" s="41">
        <v>30208135341</v>
      </c>
      <c r="D994" s="42" t="s">
        <v>334</v>
      </c>
      <c r="E994" s="43" t="s">
        <v>154</v>
      </c>
      <c r="F994" s="31" t="s">
        <v>664</v>
      </c>
      <c r="G994" s="31" t="s">
        <v>733</v>
      </c>
      <c r="H994" s="10"/>
      <c r="I994" s="11"/>
      <c r="J994" s="11"/>
      <c r="K994" s="11"/>
      <c r="L994" s="55" t="s">
        <v>729</v>
      </c>
      <c r="M994" s="56"/>
      <c r="N994" s="57"/>
      <c r="O994" t="e">
        <v>#NAME?</v>
      </c>
    </row>
    <row r="995" spans="1:15" ht="20.100000000000001" customHeight="1">
      <c r="A995" s="38">
        <v>446</v>
      </c>
      <c r="B995" s="9">
        <v>20</v>
      </c>
      <c r="C995" s="41">
        <v>31204836995</v>
      </c>
      <c r="D995" s="42" t="s">
        <v>315</v>
      </c>
      <c r="E995" s="43" t="s">
        <v>154</v>
      </c>
      <c r="F995" s="31" t="s">
        <v>664</v>
      </c>
      <c r="G995" s="31" t="s">
        <v>743</v>
      </c>
      <c r="H995" s="10"/>
      <c r="I995" s="11"/>
      <c r="J995" s="11"/>
      <c r="K995" s="11"/>
      <c r="L995" s="55" t="s">
        <v>729</v>
      </c>
      <c r="M995" s="56"/>
      <c r="N995" s="57"/>
      <c r="O995" t="e">
        <v>#NAME?</v>
      </c>
    </row>
    <row r="996" spans="1:15" ht="20.100000000000001" customHeight="1">
      <c r="A996" s="38">
        <v>447</v>
      </c>
      <c r="B996" s="9">
        <v>21</v>
      </c>
      <c r="C996" s="41">
        <v>31204866107</v>
      </c>
      <c r="D996" s="42" t="s">
        <v>264</v>
      </c>
      <c r="E996" s="43" t="s">
        <v>210</v>
      </c>
      <c r="F996" s="31" t="s">
        <v>664</v>
      </c>
      <c r="G996" s="31" t="s">
        <v>743</v>
      </c>
      <c r="H996" s="10"/>
      <c r="I996" s="11"/>
      <c r="J996" s="11"/>
      <c r="K996" s="11"/>
      <c r="L996" s="55" t="s">
        <v>729</v>
      </c>
      <c r="M996" s="56"/>
      <c r="N996" s="57"/>
      <c r="O996" t="e">
        <v>#NAME?</v>
      </c>
    </row>
    <row r="997" spans="1:15" ht="20.100000000000001" customHeight="1">
      <c r="A997" s="38">
        <v>0</v>
      </c>
      <c r="B997" s="9">
        <v>22</v>
      </c>
      <c r="C997" s="41" t="s">
        <v>729</v>
      </c>
      <c r="D997" s="42" t="s">
        <v>729</v>
      </c>
      <c r="E997" s="43" t="s">
        <v>729</v>
      </c>
      <c r="F997" s="31" t="s">
        <v>729</v>
      </c>
      <c r="G997" s="31" t="s">
        <v>729</v>
      </c>
      <c r="H997" s="10"/>
      <c r="I997" s="11"/>
      <c r="J997" s="11"/>
      <c r="K997" s="11"/>
      <c r="L997" s="55" t="s">
        <v>729</v>
      </c>
      <c r="M997" s="56"/>
      <c r="N997" s="57"/>
      <c r="O997" t="e">
        <v>#NAME?</v>
      </c>
    </row>
    <row r="998" spans="1:15" ht="20.100000000000001" customHeight="1">
      <c r="A998" s="38">
        <v>0</v>
      </c>
      <c r="B998" s="9">
        <v>23</v>
      </c>
      <c r="C998" s="41" t="s">
        <v>729</v>
      </c>
      <c r="D998" s="42" t="s">
        <v>729</v>
      </c>
      <c r="E998" s="43" t="s">
        <v>729</v>
      </c>
      <c r="F998" s="31" t="s">
        <v>729</v>
      </c>
      <c r="G998" s="31" t="s">
        <v>729</v>
      </c>
      <c r="H998" s="10"/>
      <c r="I998" s="11"/>
      <c r="J998" s="11"/>
      <c r="K998" s="11"/>
      <c r="L998" s="55" t="s">
        <v>729</v>
      </c>
      <c r="M998" s="56"/>
      <c r="N998" s="57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729</v>
      </c>
      <c r="D999" s="42" t="s">
        <v>729</v>
      </c>
      <c r="E999" s="43" t="s">
        <v>729</v>
      </c>
      <c r="F999" s="31" t="s">
        <v>729</v>
      </c>
      <c r="G999" s="31" t="s">
        <v>729</v>
      </c>
      <c r="H999" s="10"/>
      <c r="I999" s="11"/>
      <c r="J999" s="11"/>
      <c r="K999" s="11"/>
      <c r="L999" s="55" t="s">
        <v>729</v>
      </c>
      <c r="M999" s="56"/>
      <c r="N999" s="57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729</v>
      </c>
      <c r="D1000" s="42" t="s">
        <v>729</v>
      </c>
      <c r="E1000" s="43" t="s">
        <v>729</v>
      </c>
      <c r="F1000" s="31" t="s">
        <v>729</v>
      </c>
      <c r="G1000" s="31" t="s">
        <v>729</v>
      </c>
      <c r="H1000" s="10"/>
      <c r="I1000" s="11"/>
      <c r="J1000" s="11"/>
      <c r="K1000" s="11"/>
      <c r="L1000" s="55" t="s">
        <v>729</v>
      </c>
      <c r="M1000" s="56"/>
      <c r="N1000" s="57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729</v>
      </c>
      <c r="D1001" s="42" t="s">
        <v>729</v>
      </c>
      <c r="E1001" s="43" t="s">
        <v>729</v>
      </c>
      <c r="F1001" s="31" t="s">
        <v>729</v>
      </c>
      <c r="G1001" s="31" t="s">
        <v>729</v>
      </c>
      <c r="H1001" s="10"/>
      <c r="I1001" s="11"/>
      <c r="J1001" s="11"/>
      <c r="K1001" s="11"/>
      <c r="L1001" s="55" t="s">
        <v>729</v>
      </c>
      <c r="M1001" s="56"/>
      <c r="N1001" s="57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729</v>
      </c>
      <c r="D1002" s="42" t="s">
        <v>729</v>
      </c>
      <c r="E1002" s="43" t="s">
        <v>729</v>
      </c>
      <c r="F1002" s="31" t="s">
        <v>729</v>
      </c>
      <c r="G1002" s="31" t="s">
        <v>729</v>
      </c>
      <c r="H1002" s="10"/>
      <c r="I1002" s="11"/>
      <c r="J1002" s="11"/>
      <c r="K1002" s="11"/>
      <c r="L1002" s="55" t="s">
        <v>729</v>
      </c>
      <c r="M1002" s="56"/>
      <c r="N1002" s="57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729</v>
      </c>
      <c r="D1003" s="42" t="s">
        <v>729</v>
      </c>
      <c r="E1003" s="43" t="s">
        <v>729</v>
      </c>
      <c r="F1003" s="31" t="s">
        <v>729</v>
      </c>
      <c r="G1003" s="31" t="s">
        <v>729</v>
      </c>
      <c r="H1003" s="10"/>
      <c r="I1003" s="11"/>
      <c r="J1003" s="11"/>
      <c r="K1003" s="11"/>
      <c r="L1003" s="55" t="s">
        <v>729</v>
      </c>
      <c r="M1003" s="56"/>
      <c r="N1003" s="57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729</v>
      </c>
      <c r="D1004" s="42" t="s">
        <v>729</v>
      </c>
      <c r="E1004" s="43" t="s">
        <v>729</v>
      </c>
      <c r="F1004" s="31" t="s">
        <v>729</v>
      </c>
      <c r="G1004" s="31" t="s">
        <v>729</v>
      </c>
      <c r="H1004" s="10"/>
      <c r="I1004" s="11"/>
      <c r="J1004" s="11"/>
      <c r="K1004" s="11"/>
      <c r="L1004" s="55" t="s">
        <v>729</v>
      </c>
      <c r="M1004" s="56"/>
      <c r="N1004" s="57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729</v>
      </c>
      <c r="D1005" s="42" t="s">
        <v>729</v>
      </c>
      <c r="E1005" s="43" t="s">
        <v>729</v>
      </c>
      <c r="F1005" s="31" t="s">
        <v>729</v>
      </c>
      <c r="G1005" s="31" t="s">
        <v>729</v>
      </c>
      <c r="H1005" s="13"/>
      <c r="I1005" s="14"/>
      <c r="J1005" s="14"/>
      <c r="K1005" s="14"/>
      <c r="L1005" s="68" t="s">
        <v>729</v>
      </c>
      <c r="M1005" s="69"/>
      <c r="N1005" s="70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118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14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14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14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14" ht="17.25" customHeight="1">
      <c r="A1012" s="38">
        <v>0</v>
      </c>
      <c r="B1012" s="27" t="s">
        <v>120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14" ht="14.25" customHeight="1">
      <c r="A1013" s="38">
        <v>0</v>
      </c>
      <c r="B1013" s="27"/>
      <c r="C1013" s="46"/>
      <c r="D1013" s="46"/>
      <c r="E1013" s="22"/>
      <c r="F1013" s="33"/>
      <c r="G1013" s="33"/>
      <c r="H1013" s="23"/>
      <c r="I1013" s="24"/>
      <c r="J1013" s="24"/>
      <c r="K1013" s="39"/>
      <c r="L1013" s="28" t="s">
        <v>790</v>
      </c>
      <c r="M1013" s="25" t="e">
        <v>#NAME?</v>
      </c>
      <c r="N1013" s="25"/>
    </row>
    <row r="1014" spans="1:14">
      <c r="A1014" s="38"/>
    </row>
  </sheetData>
  <mergeCells count="1056">
    <mergeCell ref="L1005:N1005"/>
    <mergeCell ref="C1013:D1013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65" priority="65" stopIfTrue="1" operator="equal">
      <formula>0</formula>
    </cfRule>
  </conditionalFormatting>
  <conditionalFormatting sqref="G8:G39">
    <cfRule type="cellIs" dxfId="64" priority="66" stopIfTrue="1" operator="equal">
      <formula>0</formula>
    </cfRule>
  </conditionalFormatting>
  <conditionalFormatting sqref="L10:N47">
    <cfRule type="cellIs" dxfId="63" priority="64" stopIfTrue="1" operator="equal">
      <formula>0</formula>
    </cfRule>
  </conditionalFormatting>
  <conditionalFormatting sqref="A56:A93">
    <cfRule type="cellIs" dxfId="62" priority="62" stopIfTrue="1" operator="equal">
      <formula>0</formula>
    </cfRule>
  </conditionalFormatting>
  <conditionalFormatting sqref="G54:G85">
    <cfRule type="cellIs" dxfId="61" priority="63" stopIfTrue="1" operator="equal">
      <formula>0</formula>
    </cfRule>
  </conditionalFormatting>
  <conditionalFormatting sqref="L56:N93">
    <cfRule type="cellIs" dxfId="60" priority="61" stopIfTrue="1" operator="equal">
      <formula>0</formula>
    </cfRule>
  </conditionalFormatting>
  <conditionalFormatting sqref="A102:A139">
    <cfRule type="cellIs" dxfId="59" priority="59" stopIfTrue="1" operator="equal">
      <formula>0</formula>
    </cfRule>
  </conditionalFormatting>
  <conditionalFormatting sqref="G100:G131">
    <cfRule type="cellIs" dxfId="58" priority="60" stopIfTrue="1" operator="equal">
      <formula>0</formula>
    </cfRule>
  </conditionalFormatting>
  <conditionalFormatting sqref="L102:N139">
    <cfRule type="cellIs" dxfId="57" priority="58" stopIfTrue="1" operator="equal">
      <formula>0</formula>
    </cfRule>
  </conditionalFormatting>
  <conditionalFormatting sqref="A148:A185">
    <cfRule type="cellIs" dxfId="56" priority="56" stopIfTrue="1" operator="equal">
      <formula>0</formula>
    </cfRule>
  </conditionalFormatting>
  <conditionalFormatting sqref="G146:G177">
    <cfRule type="cellIs" dxfId="55" priority="57" stopIfTrue="1" operator="equal">
      <formula>0</formula>
    </cfRule>
  </conditionalFormatting>
  <conditionalFormatting sqref="L148:N185">
    <cfRule type="cellIs" dxfId="54" priority="55" stopIfTrue="1" operator="equal">
      <formula>0</formula>
    </cfRule>
  </conditionalFormatting>
  <conditionalFormatting sqref="A194:A231">
    <cfRule type="cellIs" dxfId="53" priority="53" stopIfTrue="1" operator="equal">
      <formula>0</formula>
    </cfRule>
  </conditionalFormatting>
  <conditionalFormatting sqref="G192:G223">
    <cfRule type="cellIs" dxfId="52" priority="54" stopIfTrue="1" operator="equal">
      <formula>0</formula>
    </cfRule>
  </conditionalFormatting>
  <conditionalFormatting sqref="L194:N231">
    <cfRule type="cellIs" dxfId="51" priority="52" stopIfTrue="1" operator="equal">
      <formula>0</formula>
    </cfRule>
  </conditionalFormatting>
  <conditionalFormatting sqref="A240:A277">
    <cfRule type="cellIs" dxfId="50" priority="50" stopIfTrue="1" operator="equal">
      <formula>0</formula>
    </cfRule>
  </conditionalFormatting>
  <conditionalFormatting sqref="G238:G269">
    <cfRule type="cellIs" dxfId="49" priority="51" stopIfTrue="1" operator="equal">
      <formula>0</formula>
    </cfRule>
  </conditionalFormatting>
  <conditionalFormatting sqref="L240:N277">
    <cfRule type="cellIs" dxfId="48" priority="49" stopIfTrue="1" operator="equal">
      <formula>0</formula>
    </cfRule>
  </conditionalFormatting>
  <conditionalFormatting sqref="A286:A323">
    <cfRule type="cellIs" dxfId="47" priority="47" stopIfTrue="1" operator="equal">
      <formula>0</formula>
    </cfRule>
  </conditionalFormatting>
  <conditionalFormatting sqref="G284:G315">
    <cfRule type="cellIs" dxfId="46" priority="48" stopIfTrue="1" operator="equal">
      <formula>0</formula>
    </cfRule>
  </conditionalFormatting>
  <conditionalFormatting sqref="L286:N323">
    <cfRule type="cellIs" dxfId="45" priority="46" stopIfTrue="1" operator="equal">
      <formula>0</formula>
    </cfRule>
  </conditionalFormatting>
  <conditionalFormatting sqref="A332:A369">
    <cfRule type="cellIs" dxfId="44" priority="44" stopIfTrue="1" operator="equal">
      <formula>0</formula>
    </cfRule>
  </conditionalFormatting>
  <conditionalFormatting sqref="G330:G361">
    <cfRule type="cellIs" dxfId="43" priority="45" stopIfTrue="1" operator="equal">
      <formula>0</formula>
    </cfRule>
  </conditionalFormatting>
  <conditionalFormatting sqref="L332:N369">
    <cfRule type="cellIs" dxfId="42" priority="43" stopIfTrue="1" operator="equal">
      <formula>0</formula>
    </cfRule>
  </conditionalFormatting>
  <conditionalFormatting sqref="A378:A415">
    <cfRule type="cellIs" dxfId="41" priority="41" stopIfTrue="1" operator="equal">
      <formula>0</formula>
    </cfRule>
  </conditionalFormatting>
  <conditionalFormatting sqref="G376:G407">
    <cfRule type="cellIs" dxfId="40" priority="42" stopIfTrue="1" operator="equal">
      <formula>0</formula>
    </cfRule>
  </conditionalFormatting>
  <conditionalFormatting sqref="L378:N415">
    <cfRule type="cellIs" dxfId="39" priority="40" stopIfTrue="1" operator="equal">
      <formula>0</formula>
    </cfRule>
  </conditionalFormatting>
  <conditionalFormatting sqref="A424:A461">
    <cfRule type="cellIs" dxfId="38" priority="38" stopIfTrue="1" operator="equal">
      <formula>0</formula>
    </cfRule>
  </conditionalFormatting>
  <conditionalFormatting sqref="G422:G453">
    <cfRule type="cellIs" dxfId="37" priority="39" stopIfTrue="1" operator="equal">
      <formula>0</formula>
    </cfRule>
  </conditionalFormatting>
  <conditionalFormatting sqref="L424:N461">
    <cfRule type="cellIs" dxfId="36" priority="37" stopIfTrue="1" operator="equal">
      <formula>0</formula>
    </cfRule>
  </conditionalFormatting>
  <conditionalFormatting sqref="A470:A507">
    <cfRule type="cellIs" dxfId="35" priority="35" stopIfTrue="1" operator="equal">
      <formula>0</formula>
    </cfRule>
  </conditionalFormatting>
  <conditionalFormatting sqref="G468:G499">
    <cfRule type="cellIs" dxfId="34" priority="36" stopIfTrue="1" operator="equal">
      <formula>0</formula>
    </cfRule>
  </conditionalFormatting>
  <conditionalFormatting sqref="L470:N507">
    <cfRule type="cellIs" dxfId="33" priority="34" stopIfTrue="1" operator="equal">
      <formula>0</formula>
    </cfRule>
  </conditionalFormatting>
  <conditionalFormatting sqref="A516:A553">
    <cfRule type="cellIs" dxfId="32" priority="32" stopIfTrue="1" operator="equal">
      <formula>0</formula>
    </cfRule>
  </conditionalFormatting>
  <conditionalFormatting sqref="G514:G545">
    <cfRule type="cellIs" dxfId="31" priority="33" stopIfTrue="1" operator="equal">
      <formula>0</formula>
    </cfRule>
  </conditionalFormatting>
  <conditionalFormatting sqref="L516:N553">
    <cfRule type="cellIs" dxfId="30" priority="31" stopIfTrue="1" operator="equal">
      <formula>0</formula>
    </cfRule>
  </conditionalFormatting>
  <conditionalFormatting sqref="A562:A599">
    <cfRule type="cellIs" dxfId="29" priority="29" stopIfTrue="1" operator="equal">
      <formula>0</formula>
    </cfRule>
  </conditionalFormatting>
  <conditionalFormatting sqref="G560:G591">
    <cfRule type="cellIs" dxfId="28" priority="30" stopIfTrue="1" operator="equal">
      <formula>0</formula>
    </cfRule>
  </conditionalFormatting>
  <conditionalFormatting sqref="L562:N599">
    <cfRule type="cellIs" dxfId="27" priority="28" stopIfTrue="1" operator="equal">
      <formula>0</formula>
    </cfRule>
  </conditionalFormatting>
  <conditionalFormatting sqref="A608:A645">
    <cfRule type="cellIs" dxfId="26" priority="26" stopIfTrue="1" operator="equal">
      <formula>0</formula>
    </cfRule>
  </conditionalFormatting>
  <conditionalFormatting sqref="G606:G637">
    <cfRule type="cellIs" dxfId="25" priority="27" stopIfTrue="1" operator="equal">
      <formula>0</formula>
    </cfRule>
  </conditionalFormatting>
  <conditionalFormatting sqref="L608:N645">
    <cfRule type="cellIs" dxfId="24" priority="25" stopIfTrue="1" operator="equal">
      <formula>0</formula>
    </cfRule>
  </conditionalFormatting>
  <conditionalFormatting sqref="A654:A691">
    <cfRule type="cellIs" dxfId="23" priority="23" stopIfTrue="1" operator="equal">
      <formula>0</formula>
    </cfRule>
  </conditionalFormatting>
  <conditionalFormatting sqref="G652:G683">
    <cfRule type="cellIs" dxfId="22" priority="24" stopIfTrue="1" operator="equal">
      <formula>0</formula>
    </cfRule>
  </conditionalFormatting>
  <conditionalFormatting sqref="L654:N691">
    <cfRule type="cellIs" dxfId="21" priority="22" stopIfTrue="1" operator="equal">
      <formula>0</formula>
    </cfRule>
  </conditionalFormatting>
  <conditionalFormatting sqref="A700:A737">
    <cfRule type="cellIs" dxfId="20" priority="20" stopIfTrue="1" operator="equal">
      <formula>0</formula>
    </cfRule>
  </conditionalFormatting>
  <conditionalFormatting sqref="G698:G729">
    <cfRule type="cellIs" dxfId="19" priority="21" stopIfTrue="1" operator="equal">
      <formula>0</formula>
    </cfRule>
  </conditionalFormatting>
  <conditionalFormatting sqref="L700:N737">
    <cfRule type="cellIs" dxfId="18" priority="19" stopIfTrue="1" operator="equal">
      <formula>0</formula>
    </cfRule>
  </conditionalFormatting>
  <conditionalFormatting sqref="A746:A783">
    <cfRule type="cellIs" dxfId="17" priority="17" stopIfTrue="1" operator="equal">
      <formula>0</formula>
    </cfRule>
  </conditionalFormatting>
  <conditionalFormatting sqref="G744:G775">
    <cfRule type="cellIs" dxfId="16" priority="18" stopIfTrue="1" operator="equal">
      <formula>0</formula>
    </cfRule>
  </conditionalFormatting>
  <conditionalFormatting sqref="L746:N783">
    <cfRule type="cellIs" dxfId="15" priority="16" stopIfTrue="1" operator="equal">
      <formula>0</formula>
    </cfRule>
  </conditionalFormatting>
  <conditionalFormatting sqref="A792:A829">
    <cfRule type="cellIs" dxfId="14" priority="14" stopIfTrue="1" operator="equal">
      <formula>0</formula>
    </cfRule>
  </conditionalFormatting>
  <conditionalFormatting sqref="G790:G821">
    <cfRule type="cellIs" dxfId="13" priority="15" stopIfTrue="1" operator="equal">
      <formula>0</formula>
    </cfRule>
  </conditionalFormatting>
  <conditionalFormatting sqref="L792:N829">
    <cfRule type="cellIs" dxfId="12" priority="13" stopIfTrue="1" operator="equal">
      <formula>0</formula>
    </cfRule>
  </conditionalFormatting>
  <conditionalFormatting sqref="A838:A875">
    <cfRule type="cellIs" dxfId="11" priority="11" stopIfTrue="1" operator="equal">
      <formula>0</formula>
    </cfRule>
  </conditionalFormatting>
  <conditionalFormatting sqref="G836:G867">
    <cfRule type="cellIs" dxfId="10" priority="12" stopIfTrue="1" operator="equal">
      <formula>0</formula>
    </cfRule>
  </conditionalFormatting>
  <conditionalFormatting sqref="L838:N875">
    <cfRule type="cellIs" dxfId="9" priority="10" stopIfTrue="1" operator="equal">
      <formula>0</formula>
    </cfRule>
  </conditionalFormatting>
  <conditionalFormatting sqref="A884:A921">
    <cfRule type="cellIs" dxfId="8" priority="8" stopIfTrue="1" operator="equal">
      <formula>0</formula>
    </cfRule>
  </conditionalFormatting>
  <conditionalFormatting sqref="G882:G913">
    <cfRule type="cellIs" dxfId="7" priority="9" stopIfTrue="1" operator="equal">
      <formula>0</formula>
    </cfRule>
  </conditionalFormatting>
  <conditionalFormatting sqref="L884:N921">
    <cfRule type="cellIs" dxfId="6" priority="7" stopIfTrue="1" operator="equal">
      <formula>0</formula>
    </cfRule>
  </conditionalFormatting>
  <conditionalFormatting sqref="A930:A967">
    <cfRule type="cellIs" dxfId="5" priority="5" stopIfTrue="1" operator="equal">
      <formula>0</formula>
    </cfRule>
  </conditionalFormatting>
  <conditionalFormatting sqref="G928:G959">
    <cfRule type="cellIs" dxfId="4" priority="6" stopIfTrue="1" operator="equal">
      <formula>0</formula>
    </cfRule>
  </conditionalFormatting>
  <conditionalFormatting sqref="L930:N967">
    <cfRule type="cellIs" dxfId="3" priority="4" stopIfTrue="1" operator="equal">
      <formula>0</formula>
    </cfRule>
  </conditionalFormatting>
  <conditionalFormatting sqref="A976:A1013">
    <cfRule type="cellIs" dxfId="2" priority="2" stopIfTrue="1" operator="equal">
      <formula>0</formula>
    </cfRule>
  </conditionalFormatting>
  <conditionalFormatting sqref="G974:G1005">
    <cfRule type="cellIs" dxfId="1" priority="3" stopIfTrue="1" operator="equal">
      <formula>0</formula>
    </cfRule>
  </conditionalFormatting>
  <conditionalFormatting sqref="L976:N10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6F36-4E61-45C3-8FE6-9620F133CF7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721</v>
      </c>
    </row>
    <row r="2" spans="1:25" s="1" customFormat="1">
      <c r="A2" s="44"/>
      <c r="C2" s="51" t="s">
        <v>356</v>
      </c>
      <c r="D2" s="51"/>
      <c r="E2" s="3" t="s">
        <v>698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345</v>
      </c>
      <c r="B8" s="9">
        <v>1</v>
      </c>
      <c r="C8" s="41">
        <v>31206225850</v>
      </c>
      <c r="D8" s="42" t="s">
        <v>621</v>
      </c>
      <c r="E8" s="43" t="s">
        <v>140</v>
      </c>
      <c r="F8" s="31" t="s">
        <v>612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346</v>
      </c>
      <c r="B9" s="9">
        <v>2</v>
      </c>
      <c r="C9" s="41">
        <v>31214649701</v>
      </c>
      <c r="D9" s="42" t="s">
        <v>259</v>
      </c>
      <c r="E9" s="43" t="s">
        <v>187</v>
      </c>
      <c r="F9" s="31" t="s">
        <v>612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347</v>
      </c>
      <c r="B10" s="9">
        <v>3</v>
      </c>
      <c r="C10" s="41">
        <v>29208163011</v>
      </c>
      <c r="D10" s="42" t="s">
        <v>622</v>
      </c>
      <c r="E10" s="43" t="s">
        <v>344</v>
      </c>
      <c r="F10" s="31" t="s">
        <v>612</v>
      </c>
      <c r="G10" s="31" t="s">
        <v>749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348</v>
      </c>
      <c r="B11" s="9">
        <v>4</v>
      </c>
      <c r="C11" s="41">
        <v>31204350579</v>
      </c>
      <c r="D11" s="42" t="s">
        <v>607</v>
      </c>
      <c r="E11" s="43" t="s">
        <v>141</v>
      </c>
      <c r="F11" s="31" t="s">
        <v>612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349</v>
      </c>
      <c r="B12" s="9">
        <v>5</v>
      </c>
      <c r="C12" s="41">
        <v>31204676290</v>
      </c>
      <c r="D12" s="42" t="s">
        <v>623</v>
      </c>
      <c r="E12" s="43" t="s">
        <v>141</v>
      </c>
      <c r="F12" s="31" t="s">
        <v>612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350</v>
      </c>
      <c r="B13" s="9">
        <v>6</v>
      </c>
      <c r="C13" s="41">
        <v>31206249463</v>
      </c>
      <c r="D13" s="42" t="s">
        <v>624</v>
      </c>
      <c r="E13" s="43" t="s">
        <v>225</v>
      </c>
      <c r="F13" s="31" t="s">
        <v>612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351</v>
      </c>
      <c r="B14" s="9">
        <v>7</v>
      </c>
      <c r="C14" s="41">
        <v>31204360070</v>
      </c>
      <c r="D14" s="42" t="s">
        <v>625</v>
      </c>
      <c r="E14" s="43" t="s">
        <v>131</v>
      </c>
      <c r="F14" s="31" t="s">
        <v>612</v>
      </c>
      <c r="G14" s="31" t="s">
        <v>754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352</v>
      </c>
      <c r="B15" s="9">
        <v>8</v>
      </c>
      <c r="C15" s="41">
        <v>31214274489</v>
      </c>
      <c r="D15" s="42" t="s">
        <v>335</v>
      </c>
      <c r="E15" s="43" t="s">
        <v>159</v>
      </c>
      <c r="F15" s="31" t="s">
        <v>612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353</v>
      </c>
      <c r="B16" s="9">
        <v>9</v>
      </c>
      <c r="C16" s="41">
        <v>29208156437</v>
      </c>
      <c r="D16" s="42" t="s">
        <v>626</v>
      </c>
      <c r="E16" s="43" t="s">
        <v>189</v>
      </c>
      <c r="F16" s="31" t="s">
        <v>612</v>
      </c>
      <c r="G16" s="31" t="s">
        <v>749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354</v>
      </c>
      <c r="B17" s="9">
        <v>10</v>
      </c>
      <c r="C17" s="41">
        <v>31216249113</v>
      </c>
      <c r="D17" s="42" t="s">
        <v>305</v>
      </c>
      <c r="E17" s="43" t="s">
        <v>166</v>
      </c>
      <c r="F17" s="31" t="s">
        <v>612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355</v>
      </c>
      <c r="B18" s="9">
        <v>11</v>
      </c>
      <c r="C18" s="41">
        <v>31204274909</v>
      </c>
      <c r="D18" s="42" t="s">
        <v>308</v>
      </c>
      <c r="E18" s="43" t="s">
        <v>190</v>
      </c>
      <c r="F18" s="31" t="s">
        <v>612</v>
      </c>
      <c r="G18" s="31" t="s">
        <v>754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356</v>
      </c>
      <c r="B19" s="9">
        <v>12</v>
      </c>
      <c r="C19" s="41">
        <v>31200449406</v>
      </c>
      <c r="D19" s="42" t="s">
        <v>627</v>
      </c>
      <c r="E19" s="43" t="s">
        <v>150</v>
      </c>
      <c r="F19" s="31" t="s">
        <v>612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357</v>
      </c>
      <c r="B20" s="9">
        <v>13</v>
      </c>
      <c r="C20" s="41">
        <v>31214656772</v>
      </c>
      <c r="D20" s="42" t="s">
        <v>628</v>
      </c>
      <c r="E20" s="43" t="s">
        <v>161</v>
      </c>
      <c r="F20" s="31" t="s">
        <v>612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358</v>
      </c>
      <c r="B21" s="9">
        <v>14</v>
      </c>
      <c r="C21" s="41">
        <v>31210433954</v>
      </c>
      <c r="D21" s="42" t="s">
        <v>629</v>
      </c>
      <c r="E21" s="43" t="s">
        <v>194</v>
      </c>
      <c r="F21" s="31" t="s">
        <v>612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359</v>
      </c>
      <c r="B22" s="9">
        <v>15</v>
      </c>
      <c r="C22" s="41">
        <v>31204664068</v>
      </c>
      <c r="D22" s="42" t="s">
        <v>630</v>
      </c>
      <c r="E22" s="43" t="s">
        <v>132</v>
      </c>
      <c r="F22" s="31" t="s">
        <v>612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360</v>
      </c>
      <c r="B23" s="9">
        <v>16</v>
      </c>
      <c r="C23" s="41">
        <v>31204426933</v>
      </c>
      <c r="D23" s="42" t="s">
        <v>300</v>
      </c>
      <c r="E23" s="43" t="s">
        <v>238</v>
      </c>
      <c r="F23" s="31" t="s">
        <v>612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361</v>
      </c>
      <c r="B24" s="9">
        <v>17</v>
      </c>
      <c r="C24" s="41">
        <v>31204549311</v>
      </c>
      <c r="D24" s="42" t="s">
        <v>631</v>
      </c>
      <c r="E24" s="43" t="s">
        <v>223</v>
      </c>
      <c r="F24" s="31" t="s">
        <v>612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362</v>
      </c>
      <c r="B25" s="9">
        <v>18</v>
      </c>
      <c r="C25" s="41">
        <v>31204642426</v>
      </c>
      <c r="D25" s="42" t="s">
        <v>632</v>
      </c>
      <c r="E25" s="43" t="s">
        <v>133</v>
      </c>
      <c r="F25" s="31" t="s">
        <v>612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363</v>
      </c>
      <c r="B26" s="9">
        <v>19</v>
      </c>
      <c r="C26" s="41">
        <v>31204360589</v>
      </c>
      <c r="D26" s="42" t="s">
        <v>633</v>
      </c>
      <c r="E26" s="43" t="s">
        <v>162</v>
      </c>
      <c r="F26" s="31" t="s">
        <v>612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364</v>
      </c>
      <c r="B27" s="9">
        <v>20</v>
      </c>
      <c r="C27" s="41">
        <v>31206670343</v>
      </c>
      <c r="D27" s="42" t="s">
        <v>396</v>
      </c>
      <c r="E27" s="43" t="s">
        <v>162</v>
      </c>
      <c r="F27" s="31" t="s">
        <v>612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365</v>
      </c>
      <c r="B28" s="9">
        <v>21</v>
      </c>
      <c r="C28" s="41">
        <v>31204362168</v>
      </c>
      <c r="D28" s="42" t="s">
        <v>634</v>
      </c>
      <c r="E28" s="43" t="s">
        <v>318</v>
      </c>
      <c r="F28" s="31" t="s">
        <v>612</v>
      </c>
      <c r="G28" s="31" t="s">
        <v>754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366</v>
      </c>
      <c r="B29" s="9">
        <v>22</v>
      </c>
      <c r="C29" s="41">
        <v>31204667834</v>
      </c>
      <c r="D29" s="42" t="s">
        <v>208</v>
      </c>
      <c r="E29" s="43" t="s">
        <v>205</v>
      </c>
      <c r="F29" s="31" t="s">
        <v>612</v>
      </c>
      <c r="G29" s="31" t="s">
        <v>754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54F6-5D2A-4969-BFC4-06B11174EEC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722</v>
      </c>
    </row>
    <row r="2" spans="1:25" s="1" customFormat="1">
      <c r="A2" s="44"/>
      <c r="C2" s="51" t="s">
        <v>356</v>
      </c>
      <c r="D2" s="51"/>
      <c r="E2" s="3" t="s">
        <v>699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367</v>
      </c>
      <c r="B8" s="9">
        <v>1</v>
      </c>
      <c r="C8" s="41">
        <v>31214563320</v>
      </c>
      <c r="D8" s="42" t="s">
        <v>635</v>
      </c>
      <c r="E8" s="43" t="s">
        <v>206</v>
      </c>
      <c r="F8" s="31" t="s">
        <v>612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368</v>
      </c>
      <c r="B9" s="9">
        <v>2</v>
      </c>
      <c r="C9" s="41">
        <v>31210451015</v>
      </c>
      <c r="D9" s="42" t="s">
        <v>437</v>
      </c>
      <c r="E9" s="43" t="s">
        <v>145</v>
      </c>
      <c r="F9" s="31" t="s">
        <v>612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369</v>
      </c>
      <c r="B10" s="9">
        <v>3</v>
      </c>
      <c r="C10" s="41">
        <v>30204320826</v>
      </c>
      <c r="D10" s="42" t="s">
        <v>397</v>
      </c>
      <c r="E10" s="43" t="s">
        <v>389</v>
      </c>
      <c r="F10" s="31" t="s">
        <v>612</v>
      </c>
      <c r="G10" s="31" t="s">
        <v>731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370</v>
      </c>
      <c r="B11" s="9">
        <v>4</v>
      </c>
      <c r="C11" s="41">
        <v>31200467869</v>
      </c>
      <c r="D11" s="42" t="s">
        <v>636</v>
      </c>
      <c r="E11" s="43" t="s">
        <v>261</v>
      </c>
      <c r="F11" s="31" t="s">
        <v>612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371</v>
      </c>
      <c r="B12" s="9">
        <v>5</v>
      </c>
      <c r="C12" s="41">
        <v>31214651306</v>
      </c>
      <c r="D12" s="42" t="s">
        <v>637</v>
      </c>
      <c r="E12" s="43" t="s">
        <v>209</v>
      </c>
      <c r="F12" s="31" t="s">
        <v>612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372</v>
      </c>
      <c r="B13" s="9">
        <v>6</v>
      </c>
      <c r="C13" s="41">
        <v>30209327388</v>
      </c>
      <c r="D13" s="42" t="s">
        <v>363</v>
      </c>
      <c r="E13" s="43" t="s">
        <v>196</v>
      </c>
      <c r="F13" s="31" t="s">
        <v>612</v>
      </c>
      <c r="G13" s="31" t="s">
        <v>731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373</v>
      </c>
      <c r="B14" s="9">
        <v>7</v>
      </c>
      <c r="C14" s="41">
        <v>31200468813</v>
      </c>
      <c r="D14" s="42" t="s">
        <v>638</v>
      </c>
      <c r="E14" s="43" t="s">
        <v>210</v>
      </c>
      <c r="F14" s="31" t="s">
        <v>612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374</v>
      </c>
      <c r="B15" s="9">
        <v>8</v>
      </c>
      <c r="C15" s="41">
        <v>31206575932</v>
      </c>
      <c r="D15" s="42" t="s">
        <v>639</v>
      </c>
      <c r="E15" s="43" t="s">
        <v>123</v>
      </c>
      <c r="F15" s="31" t="s">
        <v>640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375</v>
      </c>
      <c r="B16" s="9">
        <v>9</v>
      </c>
      <c r="C16" s="41">
        <v>31210450748</v>
      </c>
      <c r="D16" s="42" t="s">
        <v>641</v>
      </c>
      <c r="E16" s="43" t="s">
        <v>123</v>
      </c>
      <c r="F16" s="31" t="s">
        <v>640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376</v>
      </c>
      <c r="B17" s="9">
        <v>10</v>
      </c>
      <c r="C17" s="41">
        <v>31204757681</v>
      </c>
      <c r="D17" s="42" t="s">
        <v>642</v>
      </c>
      <c r="E17" s="43" t="s">
        <v>124</v>
      </c>
      <c r="F17" s="31" t="s">
        <v>640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377</v>
      </c>
      <c r="B18" s="9">
        <v>11</v>
      </c>
      <c r="C18" s="41">
        <v>31210431474</v>
      </c>
      <c r="D18" s="42" t="s">
        <v>213</v>
      </c>
      <c r="E18" s="43" t="s">
        <v>173</v>
      </c>
      <c r="F18" s="31" t="s">
        <v>640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378</v>
      </c>
      <c r="B19" s="9">
        <v>12</v>
      </c>
      <c r="C19" s="41">
        <v>31214635068</v>
      </c>
      <c r="D19" s="42" t="s">
        <v>643</v>
      </c>
      <c r="E19" s="43" t="s">
        <v>174</v>
      </c>
      <c r="F19" s="31" t="s">
        <v>640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379</v>
      </c>
      <c r="B20" s="9">
        <v>13</v>
      </c>
      <c r="C20" s="41">
        <v>28211104896</v>
      </c>
      <c r="D20" s="42" t="s">
        <v>380</v>
      </c>
      <c r="E20" s="43" t="s">
        <v>201</v>
      </c>
      <c r="F20" s="31" t="s">
        <v>640</v>
      </c>
      <c r="G20" s="31" t="s">
        <v>782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380</v>
      </c>
      <c r="B21" s="9">
        <v>14</v>
      </c>
      <c r="C21" s="41">
        <v>31216242142</v>
      </c>
      <c r="D21" s="42" t="s">
        <v>644</v>
      </c>
      <c r="E21" s="43" t="s">
        <v>176</v>
      </c>
      <c r="F21" s="31" t="s">
        <v>640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381</v>
      </c>
      <c r="B22" s="9">
        <v>15</v>
      </c>
      <c r="C22" s="41">
        <v>31204662025</v>
      </c>
      <c r="D22" s="42" t="s">
        <v>269</v>
      </c>
      <c r="E22" s="43" t="s">
        <v>179</v>
      </c>
      <c r="F22" s="31" t="s">
        <v>640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382</v>
      </c>
      <c r="B23" s="9">
        <v>16</v>
      </c>
      <c r="C23" s="41">
        <v>29204344160</v>
      </c>
      <c r="D23" s="42" t="s">
        <v>645</v>
      </c>
      <c r="E23" s="43" t="s">
        <v>212</v>
      </c>
      <c r="F23" s="31" t="s">
        <v>640</v>
      </c>
      <c r="G23" s="31" t="s">
        <v>753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383</v>
      </c>
      <c r="B24" s="9">
        <v>17</v>
      </c>
      <c r="C24" s="41">
        <v>31204355788</v>
      </c>
      <c r="D24" s="42" t="s">
        <v>355</v>
      </c>
      <c r="E24" s="43" t="s">
        <v>181</v>
      </c>
      <c r="F24" s="31" t="s">
        <v>640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384</v>
      </c>
      <c r="B25" s="9">
        <v>18</v>
      </c>
      <c r="C25" s="41">
        <v>31214359272</v>
      </c>
      <c r="D25" s="42" t="s">
        <v>646</v>
      </c>
      <c r="E25" s="43" t="s">
        <v>263</v>
      </c>
      <c r="F25" s="31" t="s">
        <v>640</v>
      </c>
      <c r="G25" s="31" t="s">
        <v>754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385</v>
      </c>
      <c r="B26" s="9">
        <v>19</v>
      </c>
      <c r="C26" s="41">
        <v>31200472133</v>
      </c>
      <c r="D26" s="42" t="s">
        <v>379</v>
      </c>
      <c r="E26" s="43" t="s">
        <v>184</v>
      </c>
      <c r="F26" s="31" t="s">
        <v>640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386</v>
      </c>
      <c r="B27" s="9">
        <v>20</v>
      </c>
      <c r="C27" s="41">
        <v>31205164553</v>
      </c>
      <c r="D27" s="42" t="s">
        <v>647</v>
      </c>
      <c r="E27" s="43" t="s">
        <v>217</v>
      </c>
      <c r="F27" s="31" t="s">
        <v>640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D0B7-06E1-4EEF-912E-186B6B5F99B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723</v>
      </c>
    </row>
    <row r="2" spans="1:25" s="1" customFormat="1">
      <c r="A2" s="44"/>
      <c r="C2" s="51" t="s">
        <v>356</v>
      </c>
      <c r="D2" s="51"/>
      <c r="E2" s="3" t="s">
        <v>700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387</v>
      </c>
      <c r="B8" s="9">
        <v>1</v>
      </c>
      <c r="C8" s="41">
        <v>28218128741</v>
      </c>
      <c r="D8" s="42" t="s">
        <v>648</v>
      </c>
      <c r="E8" s="43" t="s">
        <v>167</v>
      </c>
      <c r="F8" s="31" t="s">
        <v>640</v>
      </c>
      <c r="G8" s="31" t="s">
        <v>370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388</v>
      </c>
      <c r="B9" s="9">
        <v>2</v>
      </c>
      <c r="C9" s="41">
        <v>28204841455</v>
      </c>
      <c r="D9" s="42" t="s">
        <v>147</v>
      </c>
      <c r="E9" s="43" t="s">
        <v>148</v>
      </c>
      <c r="F9" s="31" t="s">
        <v>640</v>
      </c>
      <c r="G9" s="31" t="s">
        <v>785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389</v>
      </c>
      <c r="B10" s="9">
        <v>3</v>
      </c>
      <c r="C10" s="41">
        <v>31204662278</v>
      </c>
      <c r="D10" s="42" t="s">
        <v>367</v>
      </c>
      <c r="E10" s="43" t="s">
        <v>152</v>
      </c>
      <c r="F10" s="31" t="s">
        <v>640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390</v>
      </c>
      <c r="B11" s="9">
        <v>4</v>
      </c>
      <c r="C11" s="41">
        <v>31209376724</v>
      </c>
      <c r="D11" s="42" t="s">
        <v>649</v>
      </c>
      <c r="E11" s="43" t="s">
        <v>354</v>
      </c>
      <c r="F11" s="31" t="s">
        <v>640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391</v>
      </c>
      <c r="B12" s="9">
        <v>5</v>
      </c>
      <c r="C12" s="41">
        <v>30208062841</v>
      </c>
      <c r="D12" s="42" t="s">
        <v>650</v>
      </c>
      <c r="E12" s="43" t="s">
        <v>225</v>
      </c>
      <c r="F12" s="31" t="s">
        <v>640</v>
      </c>
      <c r="G12" s="31" t="s">
        <v>731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392</v>
      </c>
      <c r="B13" s="9">
        <v>6</v>
      </c>
      <c r="C13" s="41">
        <v>31204645325</v>
      </c>
      <c r="D13" s="42" t="s">
        <v>596</v>
      </c>
      <c r="E13" s="43" t="s">
        <v>225</v>
      </c>
      <c r="F13" s="31" t="s">
        <v>640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393</v>
      </c>
      <c r="B14" s="9">
        <v>7</v>
      </c>
      <c r="C14" s="41">
        <v>31204664052</v>
      </c>
      <c r="D14" s="42" t="s">
        <v>651</v>
      </c>
      <c r="E14" s="43" t="s">
        <v>225</v>
      </c>
      <c r="F14" s="31" t="s">
        <v>640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394</v>
      </c>
      <c r="B15" s="9">
        <v>8</v>
      </c>
      <c r="C15" s="41">
        <v>31200440473</v>
      </c>
      <c r="D15" s="42" t="s">
        <v>588</v>
      </c>
      <c r="E15" s="43" t="s">
        <v>126</v>
      </c>
      <c r="F15" s="31" t="s">
        <v>640</v>
      </c>
      <c r="G15" s="31" t="s">
        <v>754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395</v>
      </c>
      <c r="B16" s="9">
        <v>9</v>
      </c>
      <c r="C16" s="41">
        <v>31214768259</v>
      </c>
      <c r="D16" s="42" t="s">
        <v>303</v>
      </c>
      <c r="E16" s="43" t="s">
        <v>166</v>
      </c>
      <c r="F16" s="31" t="s">
        <v>640</v>
      </c>
      <c r="G16" s="31" t="s">
        <v>754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396</v>
      </c>
      <c r="B17" s="9">
        <v>10</v>
      </c>
      <c r="C17" s="41">
        <v>31200462307</v>
      </c>
      <c r="D17" s="42" t="s">
        <v>652</v>
      </c>
      <c r="E17" s="43" t="s">
        <v>150</v>
      </c>
      <c r="F17" s="31" t="s">
        <v>640</v>
      </c>
      <c r="G17" s="31" t="s">
        <v>754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397</v>
      </c>
      <c r="B18" s="9">
        <v>11</v>
      </c>
      <c r="C18" s="41">
        <v>31208230398</v>
      </c>
      <c r="D18" s="42" t="s">
        <v>653</v>
      </c>
      <c r="E18" s="43" t="s">
        <v>150</v>
      </c>
      <c r="F18" s="31" t="s">
        <v>640</v>
      </c>
      <c r="G18" s="31" t="s">
        <v>754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398</v>
      </c>
      <c r="B19" s="9">
        <v>12</v>
      </c>
      <c r="C19" s="41">
        <v>31204623216</v>
      </c>
      <c r="D19" s="42" t="s">
        <v>282</v>
      </c>
      <c r="E19" s="43" t="s">
        <v>191</v>
      </c>
      <c r="F19" s="31" t="s">
        <v>640</v>
      </c>
      <c r="G19" s="31" t="s">
        <v>754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399</v>
      </c>
      <c r="B20" s="9">
        <v>13</v>
      </c>
      <c r="C20" s="41">
        <v>31205153782</v>
      </c>
      <c r="D20" s="42" t="s">
        <v>328</v>
      </c>
      <c r="E20" s="43" t="s">
        <v>151</v>
      </c>
      <c r="F20" s="31" t="s">
        <v>640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400</v>
      </c>
      <c r="B21" s="9">
        <v>14</v>
      </c>
      <c r="C21" s="41">
        <v>31214666007</v>
      </c>
      <c r="D21" s="42" t="s">
        <v>291</v>
      </c>
      <c r="E21" s="43" t="s">
        <v>142</v>
      </c>
      <c r="F21" s="31" t="s">
        <v>640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401</v>
      </c>
      <c r="B22" s="9">
        <v>15</v>
      </c>
      <c r="C22" s="41">
        <v>31210452373</v>
      </c>
      <c r="D22" s="42" t="s">
        <v>262</v>
      </c>
      <c r="E22" s="43" t="s">
        <v>194</v>
      </c>
      <c r="F22" s="31" t="s">
        <v>640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402</v>
      </c>
      <c r="B23" s="9">
        <v>16</v>
      </c>
      <c r="C23" s="41">
        <v>31214624018</v>
      </c>
      <c r="D23" s="42" t="s">
        <v>654</v>
      </c>
      <c r="E23" s="43" t="s">
        <v>194</v>
      </c>
      <c r="F23" s="31" t="s">
        <v>640</v>
      </c>
      <c r="G23" s="31" t="s">
        <v>754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403</v>
      </c>
      <c r="B24" s="9">
        <v>17</v>
      </c>
      <c r="C24" s="41">
        <v>31204664144</v>
      </c>
      <c r="D24" s="42" t="s">
        <v>655</v>
      </c>
      <c r="E24" s="43" t="s">
        <v>132</v>
      </c>
      <c r="F24" s="31" t="s">
        <v>640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404</v>
      </c>
      <c r="B25" s="9">
        <v>18</v>
      </c>
      <c r="C25" s="41">
        <v>31212180210</v>
      </c>
      <c r="D25" s="42" t="s">
        <v>234</v>
      </c>
      <c r="E25" s="43" t="s">
        <v>266</v>
      </c>
      <c r="F25" s="31" t="s">
        <v>640</v>
      </c>
      <c r="G25" s="31" t="s">
        <v>754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405</v>
      </c>
      <c r="B26" s="9">
        <v>19</v>
      </c>
      <c r="C26" s="41">
        <v>31204772982</v>
      </c>
      <c r="D26" s="42" t="s">
        <v>656</v>
      </c>
      <c r="E26" s="43" t="s">
        <v>144</v>
      </c>
      <c r="F26" s="31" t="s">
        <v>640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406</v>
      </c>
      <c r="B27" s="9">
        <v>20</v>
      </c>
      <c r="C27" s="41">
        <v>31200436117</v>
      </c>
      <c r="D27" s="42" t="s">
        <v>657</v>
      </c>
      <c r="E27" s="43" t="s">
        <v>133</v>
      </c>
      <c r="F27" s="31" t="s">
        <v>640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DAA0-6D8B-49A7-AFAE-955ED3024D1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724</v>
      </c>
    </row>
    <row r="2" spans="1:25" s="1" customFormat="1">
      <c r="A2" s="44"/>
      <c r="C2" s="51" t="s">
        <v>356</v>
      </c>
      <c r="D2" s="51"/>
      <c r="E2" s="3" t="s">
        <v>701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407</v>
      </c>
      <c r="B8" s="9">
        <v>1</v>
      </c>
      <c r="C8" s="41">
        <v>31204632602</v>
      </c>
      <c r="D8" s="42" t="s">
        <v>658</v>
      </c>
      <c r="E8" s="43" t="s">
        <v>133</v>
      </c>
      <c r="F8" s="31" t="s">
        <v>640</v>
      </c>
      <c r="G8" s="31" t="s">
        <v>754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408</v>
      </c>
      <c r="B9" s="9">
        <v>2</v>
      </c>
      <c r="C9" s="41">
        <v>31204569902</v>
      </c>
      <c r="D9" s="42" t="s">
        <v>199</v>
      </c>
      <c r="E9" s="43" t="s">
        <v>283</v>
      </c>
      <c r="F9" s="31" t="s">
        <v>640</v>
      </c>
      <c r="G9" s="31" t="s">
        <v>754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409</v>
      </c>
      <c r="B10" s="9">
        <v>3</v>
      </c>
      <c r="C10" s="41">
        <v>31200463933</v>
      </c>
      <c r="D10" s="42" t="s">
        <v>659</v>
      </c>
      <c r="E10" s="43" t="s">
        <v>162</v>
      </c>
      <c r="F10" s="31" t="s">
        <v>640</v>
      </c>
      <c r="G10" s="31" t="s">
        <v>754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410</v>
      </c>
      <c r="B11" s="9">
        <v>4</v>
      </c>
      <c r="C11" s="41">
        <v>31204621807</v>
      </c>
      <c r="D11" s="42" t="s">
        <v>660</v>
      </c>
      <c r="E11" s="43" t="s">
        <v>205</v>
      </c>
      <c r="F11" s="31" t="s">
        <v>640</v>
      </c>
      <c r="G11" s="31" t="s">
        <v>754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411</v>
      </c>
      <c r="B12" s="9">
        <v>5</v>
      </c>
      <c r="C12" s="41">
        <v>31214349676</v>
      </c>
      <c r="D12" s="42" t="s">
        <v>281</v>
      </c>
      <c r="E12" s="43" t="s">
        <v>224</v>
      </c>
      <c r="F12" s="31" t="s">
        <v>640</v>
      </c>
      <c r="G12" s="31" t="s">
        <v>754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412</v>
      </c>
      <c r="B13" s="9">
        <v>6</v>
      </c>
      <c r="C13" s="41">
        <v>31204654106</v>
      </c>
      <c r="D13" s="42" t="s">
        <v>661</v>
      </c>
      <c r="E13" s="43" t="s">
        <v>136</v>
      </c>
      <c r="F13" s="31" t="s">
        <v>640</v>
      </c>
      <c r="G13" s="31" t="s">
        <v>754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413</v>
      </c>
      <c r="B14" s="9">
        <v>7</v>
      </c>
      <c r="C14" s="41">
        <v>31209376164</v>
      </c>
      <c r="D14" s="42" t="s">
        <v>662</v>
      </c>
      <c r="E14" s="43" t="s">
        <v>154</v>
      </c>
      <c r="F14" s="31" t="s">
        <v>640</v>
      </c>
      <c r="G14" s="31" t="s">
        <v>754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414</v>
      </c>
      <c r="B15" s="9">
        <v>8</v>
      </c>
      <c r="C15" s="41">
        <v>31204850603</v>
      </c>
      <c r="D15" s="42" t="s">
        <v>663</v>
      </c>
      <c r="E15" s="43" t="s">
        <v>170</v>
      </c>
      <c r="F15" s="31" t="s">
        <v>664</v>
      </c>
      <c r="G15" s="31" t="s">
        <v>743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415</v>
      </c>
      <c r="B16" s="9">
        <v>9</v>
      </c>
      <c r="C16" s="41">
        <v>31214233449</v>
      </c>
      <c r="D16" s="42" t="s">
        <v>665</v>
      </c>
      <c r="E16" s="43" t="s">
        <v>170</v>
      </c>
      <c r="F16" s="31" t="s">
        <v>664</v>
      </c>
      <c r="G16" s="31" t="s">
        <v>743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416</v>
      </c>
      <c r="B17" s="9">
        <v>10</v>
      </c>
      <c r="C17" s="41">
        <v>31214840354</v>
      </c>
      <c r="D17" s="42" t="s">
        <v>666</v>
      </c>
      <c r="E17" s="43" t="s">
        <v>170</v>
      </c>
      <c r="F17" s="31" t="s">
        <v>664</v>
      </c>
      <c r="G17" s="31" t="s">
        <v>743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417</v>
      </c>
      <c r="B18" s="9">
        <v>11</v>
      </c>
      <c r="C18" s="41">
        <v>31214854696</v>
      </c>
      <c r="D18" s="42" t="s">
        <v>291</v>
      </c>
      <c r="E18" s="43" t="s">
        <v>173</v>
      </c>
      <c r="F18" s="31" t="s">
        <v>664</v>
      </c>
      <c r="G18" s="31" t="s">
        <v>743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418</v>
      </c>
      <c r="B19" s="9">
        <v>12</v>
      </c>
      <c r="C19" s="41">
        <v>31214863428</v>
      </c>
      <c r="D19" s="42" t="s">
        <v>667</v>
      </c>
      <c r="E19" s="43" t="s">
        <v>176</v>
      </c>
      <c r="F19" s="31" t="s">
        <v>664</v>
      </c>
      <c r="G19" s="31" t="s">
        <v>743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419</v>
      </c>
      <c r="B20" s="9">
        <v>13</v>
      </c>
      <c r="C20" s="41">
        <v>30205022554</v>
      </c>
      <c r="D20" s="42" t="s">
        <v>668</v>
      </c>
      <c r="E20" s="43" t="s">
        <v>177</v>
      </c>
      <c r="F20" s="31" t="s">
        <v>664</v>
      </c>
      <c r="G20" s="31" t="s">
        <v>750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420</v>
      </c>
      <c r="B21" s="9">
        <v>14</v>
      </c>
      <c r="C21" s="41">
        <v>31204859784</v>
      </c>
      <c r="D21" s="42" t="s">
        <v>357</v>
      </c>
      <c r="E21" s="43" t="s">
        <v>125</v>
      </c>
      <c r="F21" s="31" t="s">
        <v>664</v>
      </c>
      <c r="G21" s="31" t="s">
        <v>743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421</v>
      </c>
      <c r="B22" s="9">
        <v>15</v>
      </c>
      <c r="C22" s="41">
        <v>31204868627</v>
      </c>
      <c r="D22" s="42" t="s">
        <v>669</v>
      </c>
      <c r="E22" s="43" t="s">
        <v>125</v>
      </c>
      <c r="F22" s="31" t="s">
        <v>664</v>
      </c>
      <c r="G22" s="31" t="s">
        <v>743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422</v>
      </c>
      <c r="B23" s="9">
        <v>16</v>
      </c>
      <c r="C23" s="41">
        <v>30204956144</v>
      </c>
      <c r="D23" s="42" t="s">
        <v>281</v>
      </c>
      <c r="E23" s="43" t="s">
        <v>188</v>
      </c>
      <c r="F23" s="31" t="s">
        <v>664</v>
      </c>
      <c r="G23" s="31" t="s">
        <v>750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423</v>
      </c>
      <c r="B24" s="9">
        <v>17</v>
      </c>
      <c r="C24" s="41">
        <v>31204839546</v>
      </c>
      <c r="D24" s="42" t="s">
        <v>670</v>
      </c>
      <c r="E24" s="43" t="s">
        <v>188</v>
      </c>
      <c r="F24" s="31" t="s">
        <v>664</v>
      </c>
      <c r="G24" s="31" t="s">
        <v>743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424</v>
      </c>
      <c r="B25" s="9">
        <v>18</v>
      </c>
      <c r="C25" s="41">
        <v>30205125502</v>
      </c>
      <c r="D25" s="42" t="s">
        <v>671</v>
      </c>
      <c r="E25" s="43" t="s">
        <v>212</v>
      </c>
      <c r="F25" s="31" t="s">
        <v>664</v>
      </c>
      <c r="G25" s="31" t="s">
        <v>731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425</v>
      </c>
      <c r="B26" s="9">
        <v>19</v>
      </c>
      <c r="C26" s="41">
        <v>31204874019</v>
      </c>
      <c r="D26" s="42" t="s">
        <v>353</v>
      </c>
      <c r="E26" s="43" t="s">
        <v>181</v>
      </c>
      <c r="F26" s="31" t="s">
        <v>664</v>
      </c>
      <c r="G26" s="31" t="s">
        <v>743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426</v>
      </c>
      <c r="B27" s="9">
        <v>20</v>
      </c>
      <c r="C27" s="41">
        <v>31212366040</v>
      </c>
      <c r="D27" s="42" t="s">
        <v>672</v>
      </c>
      <c r="E27" s="43" t="s">
        <v>167</v>
      </c>
      <c r="F27" s="31" t="s">
        <v>664</v>
      </c>
      <c r="G27" s="31" t="s">
        <v>743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BB16-785F-494C-8E54-544035948C73}">
  <sheetPr>
    <tabColor rgb="FFFF0000"/>
  </sheetPr>
  <dimension ref="A1:Y45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703</v>
      </c>
    </row>
    <row r="2" spans="1:25" s="1" customFormat="1">
      <c r="A2" s="44"/>
      <c r="C2" s="51" t="s">
        <v>356</v>
      </c>
      <c r="D2" s="51"/>
      <c r="E2" s="3" t="s">
        <v>702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427</v>
      </c>
      <c r="B8" s="9">
        <v>1</v>
      </c>
      <c r="C8" s="41">
        <v>31214865923</v>
      </c>
      <c r="D8" s="42" t="s">
        <v>330</v>
      </c>
      <c r="E8" s="43" t="s">
        <v>218</v>
      </c>
      <c r="F8" s="31" t="s">
        <v>664</v>
      </c>
      <c r="G8" s="31" t="s">
        <v>743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428</v>
      </c>
      <c r="B9" s="9">
        <v>2</v>
      </c>
      <c r="C9" s="41">
        <v>31204868730</v>
      </c>
      <c r="D9" s="42" t="s">
        <v>588</v>
      </c>
      <c r="E9" s="43" t="s">
        <v>130</v>
      </c>
      <c r="F9" s="31" t="s">
        <v>664</v>
      </c>
      <c r="G9" s="31" t="s">
        <v>743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429</v>
      </c>
      <c r="B10" s="9">
        <v>3</v>
      </c>
      <c r="C10" s="41">
        <v>30204359865</v>
      </c>
      <c r="D10" s="42" t="s">
        <v>673</v>
      </c>
      <c r="E10" s="43" t="s">
        <v>140</v>
      </c>
      <c r="F10" s="31" t="s">
        <v>664</v>
      </c>
      <c r="G10" s="31" t="s">
        <v>731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430</v>
      </c>
      <c r="B11" s="9">
        <v>4</v>
      </c>
      <c r="C11" s="41">
        <v>31201164733</v>
      </c>
      <c r="D11" s="42" t="s">
        <v>490</v>
      </c>
      <c r="E11" s="43" t="s">
        <v>141</v>
      </c>
      <c r="F11" s="31" t="s">
        <v>664</v>
      </c>
      <c r="G11" s="31" t="s">
        <v>743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431</v>
      </c>
      <c r="B12" s="9">
        <v>5</v>
      </c>
      <c r="C12" s="41">
        <v>31204629309</v>
      </c>
      <c r="D12" s="42" t="s">
        <v>333</v>
      </c>
      <c r="E12" s="43" t="s">
        <v>225</v>
      </c>
      <c r="F12" s="31" t="s">
        <v>664</v>
      </c>
      <c r="G12" s="31" t="s">
        <v>743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432</v>
      </c>
      <c r="B13" s="9">
        <v>6</v>
      </c>
      <c r="C13" s="41">
        <v>31204841352</v>
      </c>
      <c r="D13" s="42" t="s">
        <v>674</v>
      </c>
      <c r="E13" s="43" t="s">
        <v>189</v>
      </c>
      <c r="F13" s="31" t="s">
        <v>664</v>
      </c>
      <c r="G13" s="31" t="s">
        <v>743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433</v>
      </c>
      <c r="B14" s="9">
        <v>7</v>
      </c>
      <c r="C14" s="41">
        <v>31204850388</v>
      </c>
      <c r="D14" s="42" t="s">
        <v>675</v>
      </c>
      <c r="E14" s="43" t="s">
        <v>166</v>
      </c>
      <c r="F14" s="31" t="s">
        <v>664</v>
      </c>
      <c r="G14" s="31" t="s">
        <v>743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434</v>
      </c>
      <c r="B15" s="9">
        <v>8</v>
      </c>
      <c r="C15" s="41">
        <v>30204941431</v>
      </c>
      <c r="D15" s="42" t="s">
        <v>472</v>
      </c>
      <c r="E15" s="43" t="s">
        <v>190</v>
      </c>
      <c r="F15" s="31" t="s">
        <v>664</v>
      </c>
      <c r="G15" s="31" t="s">
        <v>750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435</v>
      </c>
      <c r="B16" s="9">
        <v>9</v>
      </c>
      <c r="C16" s="41">
        <v>31204845661</v>
      </c>
      <c r="D16" s="42" t="s">
        <v>385</v>
      </c>
      <c r="E16" s="43" t="s">
        <v>229</v>
      </c>
      <c r="F16" s="31" t="s">
        <v>664</v>
      </c>
      <c r="G16" s="31" t="s">
        <v>743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436</v>
      </c>
      <c r="B17" s="9">
        <v>10</v>
      </c>
      <c r="C17" s="41">
        <v>31214828533</v>
      </c>
      <c r="D17" s="42" t="s">
        <v>329</v>
      </c>
      <c r="E17" s="43" t="s">
        <v>194</v>
      </c>
      <c r="F17" s="31" t="s">
        <v>664</v>
      </c>
      <c r="G17" s="31" t="s">
        <v>743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437</v>
      </c>
      <c r="B18" s="9">
        <v>11</v>
      </c>
      <c r="C18" s="41">
        <v>31204864899</v>
      </c>
      <c r="D18" s="42" t="s">
        <v>676</v>
      </c>
      <c r="E18" s="43" t="s">
        <v>153</v>
      </c>
      <c r="F18" s="31" t="s">
        <v>664</v>
      </c>
      <c r="G18" s="31" t="s">
        <v>743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438</v>
      </c>
      <c r="B19" s="9">
        <v>12</v>
      </c>
      <c r="C19" s="41">
        <v>31204850152</v>
      </c>
      <c r="D19" s="42" t="s">
        <v>677</v>
      </c>
      <c r="E19" s="43" t="s">
        <v>144</v>
      </c>
      <c r="F19" s="31" t="s">
        <v>664</v>
      </c>
      <c r="G19" s="31" t="s">
        <v>743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439</v>
      </c>
      <c r="B20" s="9">
        <v>13</v>
      </c>
      <c r="C20" s="41">
        <v>30209452584</v>
      </c>
      <c r="D20" s="42" t="s">
        <v>678</v>
      </c>
      <c r="E20" s="43" t="s">
        <v>162</v>
      </c>
      <c r="F20" s="31" t="s">
        <v>664</v>
      </c>
      <c r="G20" s="31" t="s">
        <v>743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440</v>
      </c>
      <c r="B21" s="9">
        <v>14</v>
      </c>
      <c r="C21" s="41">
        <v>31204536083</v>
      </c>
      <c r="D21" s="42" t="s">
        <v>679</v>
      </c>
      <c r="E21" s="43" t="s">
        <v>162</v>
      </c>
      <c r="F21" s="31" t="s">
        <v>664</v>
      </c>
      <c r="G21" s="31" t="s">
        <v>743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441</v>
      </c>
      <c r="B22" s="9">
        <v>15</v>
      </c>
      <c r="C22" s="41">
        <v>31204865007</v>
      </c>
      <c r="D22" s="42" t="s">
        <v>607</v>
      </c>
      <c r="E22" s="43" t="s">
        <v>233</v>
      </c>
      <c r="F22" s="31" t="s">
        <v>664</v>
      </c>
      <c r="G22" s="31" t="s">
        <v>743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442</v>
      </c>
      <c r="B23" s="9">
        <v>16</v>
      </c>
      <c r="C23" s="41">
        <v>31209476352</v>
      </c>
      <c r="D23" s="42" t="s">
        <v>350</v>
      </c>
      <c r="E23" s="43" t="s">
        <v>272</v>
      </c>
      <c r="F23" s="31" t="s">
        <v>664</v>
      </c>
      <c r="G23" s="31" t="s">
        <v>743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443</v>
      </c>
      <c r="B24" s="9">
        <v>17</v>
      </c>
      <c r="C24" s="41">
        <v>31214344813</v>
      </c>
      <c r="D24" s="42" t="s">
        <v>341</v>
      </c>
      <c r="E24" s="43" t="s">
        <v>237</v>
      </c>
      <c r="F24" s="31" t="s">
        <v>664</v>
      </c>
      <c r="G24" s="31" t="s">
        <v>743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444</v>
      </c>
      <c r="B25" s="9">
        <v>18</v>
      </c>
      <c r="C25" s="41">
        <v>31214857791</v>
      </c>
      <c r="D25" s="42" t="s">
        <v>680</v>
      </c>
      <c r="E25" s="43" t="s">
        <v>207</v>
      </c>
      <c r="F25" s="31" t="s">
        <v>664</v>
      </c>
      <c r="G25" s="31" t="s">
        <v>743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445</v>
      </c>
      <c r="B26" s="9">
        <v>19</v>
      </c>
      <c r="C26" s="41">
        <v>30208135341</v>
      </c>
      <c r="D26" s="42" t="s">
        <v>334</v>
      </c>
      <c r="E26" s="43" t="s">
        <v>154</v>
      </c>
      <c r="F26" s="31" t="s">
        <v>664</v>
      </c>
      <c r="G26" s="31" t="s">
        <v>733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446</v>
      </c>
      <c r="B27" s="9">
        <v>20</v>
      </c>
      <c r="C27" s="41">
        <v>31204836995</v>
      </c>
      <c r="D27" s="42" t="s">
        <v>315</v>
      </c>
      <c r="E27" s="43" t="s">
        <v>154</v>
      </c>
      <c r="F27" s="31" t="s">
        <v>664</v>
      </c>
      <c r="G27" s="31" t="s">
        <v>743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447</v>
      </c>
      <c r="B28" s="9">
        <v>21</v>
      </c>
      <c r="C28" s="41">
        <v>31204866107</v>
      </c>
      <c r="D28" s="42" t="s">
        <v>264</v>
      </c>
      <c r="E28" s="43" t="s">
        <v>210</v>
      </c>
      <c r="F28" s="31" t="s">
        <v>664</v>
      </c>
      <c r="G28" s="31" t="s">
        <v>743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790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046E-36D6-48D6-8C3E-B9A807BD69CF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0" sqref="W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704</v>
      </c>
    </row>
    <row r="2" spans="1:25" s="1" customFormat="1">
      <c r="A2" s="44"/>
      <c r="C2" s="51" t="s">
        <v>356</v>
      </c>
      <c r="D2" s="51"/>
      <c r="E2" s="3" t="s">
        <v>681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728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29218030980</v>
      </c>
      <c r="D8" s="42" t="s">
        <v>405</v>
      </c>
      <c r="E8" s="43" t="s">
        <v>123</v>
      </c>
      <c r="F8" s="31" t="s">
        <v>406</v>
      </c>
      <c r="G8" s="31" t="s">
        <v>371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31204640973</v>
      </c>
      <c r="D9" s="42" t="s">
        <v>407</v>
      </c>
      <c r="E9" s="43" t="s">
        <v>123</v>
      </c>
      <c r="F9" s="31" t="s">
        <v>406</v>
      </c>
      <c r="G9" s="31" t="s">
        <v>730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31204920359</v>
      </c>
      <c r="D10" s="42" t="s">
        <v>408</v>
      </c>
      <c r="E10" s="43" t="s">
        <v>123</v>
      </c>
      <c r="F10" s="31" t="s">
        <v>406</v>
      </c>
      <c r="G10" s="31" t="s">
        <v>730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31204920587</v>
      </c>
      <c r="D11" s="42" t="s">
        <v>271</v>
      </c>
      <c r="E11" s="43" t="s">
        <v>123</v>
      </c>
      <c r="F11" s="31" t="s">
        <v>406</v>
      </c>
      <c r="G11" s="31" t="s">
        <v>730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31204954065</v>
      </c>
      <c r="D12" s="42" t="s">
        <v>375</v>
      </c>
      <c r="E12" s="43" t="s">
        <v>123</v>
      </c>
      <c r="F12" s="31" t="s">
        <v>406</v>
      </c>
      <c r="G12" s="31" t="s">
        <v>730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31206952101</v>
      </c>
      <c r="D13" s="42" t="s">
        <v>409</v>
      </c>
      <c r="E13" s="43" t="s">
        <v>138</v>
      </c>
      <c r="F13" s="31" t="s">
        <v>406</v>
      </c>
      <c r="G13" s="31" t="s">
        <v>730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31204972804</v>
      </c>
      <c r="D14" s="42" t="s">
        <v>410</v>
      </c>
      <c r="E14" s="43" t="s">
        <v>180</v>
      </c>
      <c r="F14" s="31" t="s">
        <v>406</v>
      </c>
      <c r="G14" s="31" t="s">
        <v>730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31204970638</v>
      </c>
      <c r="D15" s="42" t="s">
        <v>411</v>
      </c>
      <c r="E15" s="43" t="s">
        <v>125</v>
      </c>
      <c r="F15" s="31" t="s">
        <v>406</v>
      </c>
      <c r="G15" s="31" t="s">
        <v>730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31204955089</v>
      </c>
      <c r="D16" s="42" t="s">
        <v>307</v>
      </c>
      <c r="E16" s="43" t="s">
        <v>254</v>
      </c>
      <c r="F16" s="31" t="s">
        <v>406</v>
      </c>
      <c r="G16" s="31" t="s">
        <v>730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30214320832</v>
      </c>
      <c r="D17" s="42" t="s">
        <v>412</v>
      </c>
      <c r="E17" s="43" t="s">
        <v>185</v>
      </c>
      <c r="F17" s="31" t="s">
        <v>406</v>
      </c>
      <c r="G17" s="31" t="s">
        <v>731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31204951994</v>
      </c>
      <c r="D18" s="42" t="s">
        <v>413</v>
      </c>
      <c r="E18" s="43" t="s">
        <v>246</v>
      </c>
      <c r="F18" s="31" t="s">
        <v>406</v>
      </c>
      <c r="G18" s="31" t="s">
        <v>730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30204652621</v>
      </c>
      <c r="D19" s="42" t="s">
        <v>414</v>
      </c>
      <c r="E19" s="43" t="s">
        <v>140</v>
      </c>
      <c r="F19" s="31" t="s">
        <v>406</v>
      </c>
      <c r="G19" s="31" t="s">
        <v>731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31215040134</v>
      </c>
      <c r="D20" s="42" t="s">
        <v>374</v>
      </c>
      <c r="E20" s="43" t="s">
        <v>187</v>
      </c>
      <c r="F20" s="31" t="s">
        <v>406</v>
      </c>
      <c r="G20" s="31" t="s">
        <v>730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31204962285</v>
      </c>
      <c r="D21" s="42" t="s">
        <v>415</v>
      </c>
      <c r="E21" s="43" t="s">
        <v>169</v>
      </c>
      <c r="F21" s="31" t="s">
        <v>406</v>
      </c>
      <c r="G21" s="31" t="s">
        <v>730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31204968432</v>
      </c>
      <c r="D22" s="42" t="s">
        <v>416</v>
      </c>
      <c r="E22" s="43" t="s">
        <v>189</v>
      </c>
      <c r="F22" s="31" t="s">
        <v>406</v>
      </c>
      <c r="G22" s="31" t="s">
        <v>730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28219349528</v>
      </c>
      <c r="D23" s="42" t="s">
        <v>362</v>
      </c>
      <c r="E23" s="43" t="s">
        <v>270</v>
      </c>
      <c r="F23" s="31" t="s">
        <v>406</v>
      </c>
      <c r="G23" s="31" t="s">
        <v>732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31204943026</v>
      </c>
      <c r="D24" s="42" t="s">
        <v>417</v>
      </c>
      <c r="E24" s="43" t="s">
        <v>150</v>
      </c>
      <c r="F24" s="31" t="s">
        <v>406</v>
      </c>
      <c r="G24" s="31" t="s">
        <v>730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30208256337</v>
      </c>
      <c r="D25" s="42" t="s">
        <v>393</v>
      </c>
      <c r="E25" s="43" t="s">
        <v>280</v>
      </c>
      <c r="F25" s="31" t="s">
        <v>406</v>
      </c>
      <c r="G25" s="31" t="s">
        <v>733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30216153239</v>
      </c>
      <c r="D26" s="42" t="s">
        <v>346</v>
      </c>
      <c r="E26" s="43" t="s">
        <v>214</v>
      </c>
      <c r="F26" s="31" t="s">
        <v>406</v>
      </c>
      <c r="G26" s="31" t="s">
        <v>731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31215241608</v>
      </c>
      <c r="D27" s="42" t="s">
        <v>247</v>
      </c>
      <c r="E27" s="43" t="s">
        <v>164</v>
      </c>
      <c r="F27" s="31" t="s">
        <v>406</v>
      </c>
      <c r="G27" s="31" t="s">
        <v>730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31206242297</v>
      </c>
      <c r="D28" s="42" t="s">
        <v>368</v>
      </c>
      <c r="E28" s="43" t="s">
        <v>133</v>
      </c>
      <c r="F28" s="31" t="s">
        <v>406</v>
      </c>
      <c r="G28" s="31" t="s">
        <v>730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3FF6-8C6F-4D13-B019-E6276B5B760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705</v>
      </c>
    </row>
    <row r="2" spans="1:25" s="1" customFormat="1">
      <c r="A2" s="44"/>
      <c r="C2" s="51" t="s">
        <v>356</v>
      </c>
      <c r="D2" s="51"/>
      <c r="E2" s="3" t="s">
        <v>682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22</v>
      </c>
      <c r="B8" s="9">
        <v>1</v>
      </c>
      <c r="C8" s="41">
        <v>31206542274</v>
      </c>
      <c r="D8" s="42" t="s">
        <v>418</v>
      </c>
      <c r="E8" s="43" t="s">
        <v>233</v>
      </c>
      <c r="F8" s="31" t="s">
        <v>406</v>
      </c>
      <c r="G8" s="31" t="s">
        <v>730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31205056081</v>
      </c>
      <c r="D9" s="42" t="s">
        <v>419</v>
      </c>
      <c r="E9" s="43" t="s">
        <v>244</v>
      </c>
      <c r="F9" s="31" t="s">
        <v>406</v>
      </c>
      <c r="G9" s="31" t="s">
        <v>730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31204829871</v>
      </c>
      <c r="D10" s="42" t="s">
        <v>420</v>
      </c>
      <c r="E10" s="43" t="s">
        <v>267</v>
      </c>
      <c r="F10" s="31" t="s">
        <v>406</v>
      </c>
      <c r="G10" s="31" t="s">
        <v>730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31214952941</v>
      </c>
      <c r="D11" s="42" t="s">
        <v>324</v>
      </c>
      <c r="E11" s="43" t="s">
        <v>202</v>
      </c>
      <c r="F11" s="31" t="s">
        <v>406</v>
      </c>
      <c r="G11" s="31" t="s">
        <v>730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31204968468</v>
      </c>
      <c r="D12" s="42" t="s">
        <v>421</v>
      </c>
      <c r="E12" s="43" t="s">
        <v>157</v>
      </c>
      <c r="F12" s="31" t="s">
        <v>406</v>
      </c>
      <c r="G12" s="31" t="s">
        <v>730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31205040626</v>
      </c>
      <c r="D13" s="42" t="s">
        <v>422</v>
      </c>
      <c r="E13" s="43" t="s">
        <v>157</v>
      </c>
      <c r="F13" s="31" t="s">
        <v>406</v>
      </c>
      <c r="G13" s="31" t="s">
        <v>730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31204932416</v>
      </c>
      <c r="D14" s="42" t="s">
        <v>423</v>
      </c>
      <c r="E14" s="43" t="s">
        <v>154</v>
      </c>
      <c r="F14" s="31" t="s">
        <v>406</v>
      </c>
      <c r="G14" s="31" t="s">
        <v>730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31204960429</v>
      </c>
      <c r="D15" s="42" t="s">
        <v>424</v>
      </c>
      <c r="E15" s="43" t="s">
        <v>154</v>
      </c>
      <c r="F15" s="31" t="s">
        <v>406</v>
      </c>
      <c r="G15" s="31" t="s">
        <v>730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31209576632</v>
      </c>
      <c r="D16" s="42" t="s">
        <v>425</v>
      </c>
      <c r="E16" s="43" t="s">
        <v>210</v>
      </c>
      <c r="F16" s="31" t="s">
        <v>406</v>
      </c>
      <c r="G16" s="31" t="s">
        <v>730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30204649636</v>
      </c>
      <c r="D17" s="42" t="s">
        <v>426</v>
      </c>
      <c r="E17" s="43" t="s">
        <v>155</v>
      </c>
      <c r="F17" s="31" t="s">
        <v>406</v>
      </c>
      <c r="G17" s="31" t="s">
        <v>731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31204920977</v>
      </c>
      <c r="D18" s="42" t="s">
        <v>380</v>
      </c>
      <c r="E18" s="43" t="s">
        <v>178</v>
      </c>
      <c r="F18" s="31" t="s">
        <v>406</v>
      </c>
      <c r="G18" s="31" t="s">
        <v>730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31204972447</v>
      </c>
      <c r="D19" s="42" t="s">
        <v>427</v>
      </c>
      <c r="E19" s="43" t="s">
        <v>123</v>
      </c>
      <c r="F19" s="31" t="s">
        <v>428</v>
      </c>
      <c r="G19" s="31" t="s">
        <v>730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31219500659</v>
      </c>
      <c r="D20" s="42" t="s">
        <v>295</v>
      </c>
      <c r="E20" s="43" t="s">
        <v>173</v>
      </c>
      <c r="F20" s="31" t="s">
        <v>428</v>
      </c>
      <c r="G20" s="31" t="s">
        <v>730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30219522635</v>
      </c>
      <c r="D21" s="42" t="s">
        <v>429</v>
      </c>
      <c r="E21" s="43" t="s">
        <v>274</v>
      </c>
      <c r="F21" s="31" t="s">
        <v>428</v>
      </c>
      <c r="G21" s="31" t="s">
        <v>730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31214949914</v>
      </c>
      <c r="D22" s="42" t="s">
        <v>395</v>
      </c>
      <c r="E22" s="43" t="s">
        <v>176</v>
      </c>
      <c r="F22" s="31" t="s">
        <v>428</v>
      </c>
      <c r="G22" s="31" t="s">
        <v>730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31204459736</v>
      </c>
      <c r="D23" s="42" t="s">
        <v>361</v>
      </c>
      <c r="E23" s="43" t="s">
        <v>129</v>
      </c>
      <c r="F23" s="31" t="s">
        <v>428</v>
      </c>
      <c r="G23" s="31" t="s">
        <v>730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31204960289</v>
      </c>
      <c r="D24" s="42" t="s">
        <v>334</v>
      </c>
      <c r="E24" s="43" t="s">
        <v>129</v>
      </c>
      <c r="F24" s="31" t="s">
        <v>428</v>
      </c>
      <c r="G24" s="31" t="s">
        <v>730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31204976230</v>
      </c>
      <c r="D25" s="42" t="s">
        <v>430</v>
      </c>
      <c r="E25" s="43" t="s">
        <v>129</v>
      </c>
      <c r="F25" s="31" t="s">
        <v>428</v>
      </c>
      <c r="G25" s="31" t="s">
        <v>730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31204961730</v>
      </c>
      <c r="D26" s="42" t="s">
        <v>431</v>
      </c>
      <c r="E26" s="43" t="s">
        <v>125</v>
      </c>
      <c r="F26" s="31" t="s">
        <v>428</v>
      </c>
      <c r="G26" s="31" t="s">
        <v>730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31209430822</v>
      </c>
      <c r="D27" s="42" t="s">
        <v>373</v>
      </c>
      <c r="E27" s="43" t="s">
        <v>188</v>
      </c>
      <c r="F27" s="31" t="s">
        <v>428</v>
      </c>
      <c r="G27" s="31" t="s">
        <v>730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2922-E9EC-45CD-9103-391C657F53F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706</v>
      </c>
    </row>
    <row r="2" spans="1:25" s="1" customFormat="1">
      <c r="A2" s="44"/>
      <c r="C2" s="51" t="s">
        <v>356</v>
      </c>
      <c r="D2" s="51"/>
      <c r="E2" s="3" t="s">
        <v>683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42</v>
      </c>
      <c r="B8" s="9">
        <v>1</v>
      </c>
      <c r="C8" s="41">
        <v>31215074701</v>
      </c>
      <c r="D8" s="42" t="s">
        <v>248</v>
      </c>
      <c r="E8" s="43" t="s">
        <v>158</v>
      </c>
      <c r="F8" s="31" t="s">
        <v>428</v>
      </c>
      <c r="G8" s="31" t="s">
        <v>730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43</v>
      </c>
      <c r="B9" s="9">
        <v>2</v>
      </c>
      <c r="C9" s="41">
        <v>31204963800</v>
      </c>
      <c r="D9" s="42" t="s">
        <v>432</v>
      </c>
      <c r="E9" s="43" t="s">
        <v>181</v>
      </c>
      <c r="F9" s="31" t="s">
        <v>428</v>
      </c>
      <c r="G9" s="31" t="s">
        <v>730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44</v>
      </c>
      <c r="B10" s="9">
        <v>3</v>
      </c>
      <c r="C10" s="41">
        <v>28204628324</v>
      </c>
      <c r="D10" s="42" t="s">
        <v>433</v>
      </c>
      <c r="E10" s="43" t="s">
        <v>184</v>
      </c>
      <c r="F10" s="31" t="s">
        <v>428</v>
      </c>
      <c r="G10" s="31" t="s">
        <v>738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45</v>
      </c>
      <c r="B11" s="9">
        <v>4</v>
      </c>
      <c r="C11" s="41">
        <v>31215059333</v>
      </c>
      <c r="D11" s="42" t="s">
        <v>386</v>
      </c>
      <c r="E11" s="43" t="s">
        <v>228</v>
      </c>
      <c r="F11" s="31" t="s">
        <v>428</v>
      </c>
      <c r="G11" s="31" t="s">
        <v>730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46</v>
      </c>
      <c r="B12" s="9">
        <v>5</v>
      </c>
      <c r="C12" s="41">
        <v>30214353230</v>
      </c>
      <c r="D12" s="42" t="s">
        <v>434</v>
      </c>
      <c r="E12" s="43" t="s">
        <v>167</v>
      </c>
      <c r="F12" s="31" t="s">
        <v>428</v>
      </c>
      <c r="G12" s="31" t="s">
        <v>731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47</v>
      </c>
      <c r="B13" s="9">
        <v>6</v>
      </c>
      <c r="C13" s="41">
        <v>31215053457</v>
      </c>
      <c r="D13" s="42" t="s">
        <v>435</v>
      </c>
      <c r="E13" s="43" t="s">
        <v>185</v>
      </c>
      <c r="F13" s="31" t="s">
        <v>428</v>
      </c>
      <c r="G13" s="31" t="s">
        <v>730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48</v>
      </c>
      <c r="B14" s="9">
        <v>7</v>
      </c>
      <c r="C14" s="41">
        <v>31204934333</v>
      </c>
      <c r="D14" s="42" t="s">
        <v>436</v>
      </c>
      <c r="E14" s="43" t="s">
        <v>140</v>
      </c>
      <c r="F14" s="31" t="s">
        <v>428</v>
      </c>
      <c r="G14" s="31" t="s">
        <v>730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49</v>
      </c>
      <c r="B15" s="9">
        <v>8</v>
      </c>
      <c r="C15" s="41">
        <v>31214952327</v>
      </c>
      <c r="D15" s="42" t="s">
        <v>437</v>
      </c>
      <c r="E15" s="43" t="s">
        <v>168</v>
      </c>
      <c r="F15" s="31" t="s">
        <v>428</v>
      </c>
      <c r="G15" s="31" t="s">
        <v>730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50</v>
      </c>
      <c r="B16" s="9">
        <v>9</v>
      </c>
      <c r="C16" s="41">
        <v>31204934689</v>
      </c>
      <c r="D16" s="42" t="s">
        <v>438</v>
      </c>
      <c r="E16" s="43" t="s">
        <v>216</v>
      </c>
      <c r="F16" s="31" t="s">
        <v>428</v>
      </c>
      <c r="G16" s="31" t="s">
        <v>730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51</v>
      </c>
      <c r="B17" s="9">
        <v>10</v>
      </c>
      <c r="C17" s="41">
        <v>31214921600</v>
      </c>
      <c r="D17" s="42" t="s">
        <v>439</v>
      </c>
      <c r="E17" s="43" t="s">
        <v>172</v>
      </c>
      <c r="F17" s="31" t="s">
        <v>428</v>
      </c>
      <c r="G17" s="31" t="s">
        <v>730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52</v>
      </c>
      <c r="B18" s="9">
        <v>11</v>
      </c>
      <c r="C18" s="41">
        <v>31205036162</v>
      </c>
      <c r="D18" s="42" t="s">
        <v>282</v>
      </c>
      <c r="E18" s="43" t="s">
        <v>189</v>
      </c>
      <c r="F18" s="31" t="s">
        <v>428</v>
      </c>
      <c r="G18" s="31" t="s">
        <v>730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53</v>
      </c>
      <c r="B19" s="9">
        <v>12</v>
      </c>
      <c r="C19" s="41">
        <v>29208352635</v>
      </c>
      <c r="D19" s="42" t="s">
        <v>440</v>
      </c>
      <c r="E19" s="43" t="s">
        <v>126</v>
      </c>
      <c r="F19" s="31" t="s">
        <v>428</v>
      </c>
      <c r="G19" s="31" t="s">
        <v>739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54</v>
      </c>
      <c r="B20" s="9">
        <v>13</v>
      </c>
      <c r="C20" s="41">
        <v>30219334307</v>
      </c>
      <c r="D20" s="42" t="s">
        <v>335</v>
      </c>
      <c r="E20" s="43" t="s">
        <v>166</v>
      </c>
      <c r="F20" s="31" t="s">
        <v>428</v>
      </c>
      <c r="G20" s="31" t="s">
        <v>731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55</v>
      </c>
      <c r="B21" s="9">
        <v>14</v>
      </c>
      <c r="C21" s="41">
        <v>31204975311</v>
      </c>
      <c r="D21" s="42" t="s">
        <v>441</v>
      </c>
      <c r="E21" s="43" t="s">
        <v>166</v>
      </c>
      <c r="F21" s="31" t="s">
        <v>428</v>
      </c>
      <c r="G21" s="31" t="s">
        <v>730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56</v>
      </c>
      <c r="B22" s="9">
        <v>15</v>
      </c>
      <c r="C22" s="41">
        <v>28218123541</v>
      </c>
      <c r="D22" s="42" t="s">
        <v>442</v>
      </c>
      <c r="E22" s="43" t="s">
        <v>270</v>
      </c>
      <c r="F22" s="31" t="s">
        <v>428</v>
      </c>
      <c r="G22" s="31" t="s">
        <v>370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57</v>
      </c>
      <c r="B23" s="9">
        <v>16</v>
      </c>
      <c r="C23" s="41">
        <v>31204964656</v>
      </c>
      <c r="D23" s="42" t="s">
        <v>443</v>
      </c>
      <c r="E23" s="43" t="s">
        <v>150</v>
      </c>
      <c r="F23" s="31" t="s">
        <v>428</v>
      </c>
      <c r="G23" s="31" t="s">
        <v>730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58</v>
      </c>
      <c r="B24" s="9">
        <v>17</v>
      </c>
      <c r="C24" s="41">
        <v>31204946886</v>
      </c>
      <c r="D24" s="42" t="s">
        <v>444</v>
      </c>
      <c r="E24" s="43" t="s">
        <v>191</v>
      </c>
      <c r="F24" s="31" t="s">
        <v>428</v>
      </c>
      <c r="G24" s="31" t="s">
        <v>730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59</v>
      </c>
      <c r="B25" s="9">
        <v>18</v>
      </c>
      <c r="C25" s="41">
        <v>31204960347</v>
      </c>
      <c r="D25" s="42" t="s">
        <v>445</v>
      </c>
      <c r="E25" s="43" t="s">
        <v>133</v>
      </c>
      <c r="F25" s="31" t="s">
        <v>428</v>
      </c>
      <c r="G25" s="31" t="s">
        <v>730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60</v>
      </c>
      <c r="B26" s="9">
        <v>19</v>
      </c>
      <c r="C26" s="41">
        <v>31204965653</v>
      </c>
      <c r="D26" s="42" t="s">
        <v>446</v>
      </c>
      <c r="E26" s="43" t="s">
        <v>133</v>
      </c>
      <c r="F26" s="31" t="s">
        <v>428</v>
      </c>
      <c r="G26" s="31" t="s">
        <v>730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61</v>
      </c>
      <c r="B27" s="9">
        <v>20</v>
      </c>
      <c r="C27" s="41">
        <v>31204966240</v>
      </c>
      <c r="D27" s="42" t="s">
        <v>396</v>
      </c>
      <c r="E27" s="43" t="s">
        <v>162</v>
      </c>
      <c r="F27" s="31" t="s">
        <v>428</v>
      </c>
      <c r="G27" s="31" t="s">
        <v>730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52BF-E224-4D56-9645-EFFC2DDF54F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707</v>
      </c>
    </row>
    <row r="2" spans="1:25" s="1" customFormat="1">
      <c r="A2" s="44"/>
      <c r="C2" s="51" t="s">
        <v>356</v>
      </c>
      <c r="D2" s="51"/>
      <c r="E2" s="3" t="s">
        <v>684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62</v>
      </c>
      <c r="B8" s="9">
        <v>1</v>
      </c>
      <c r="C8" s="41">
        <v>31204970969</v>
      </c>
      <c r="D8" s="42" t="s">
        <v>447</v>
      </c>
      <c r="E8" s="43" t="s">
        <v>162</v>
      </c>
      <c r="F8" s="31" t="s">
        <v>428</v>
      </c>
      <c r="G8" s="31" t="s">
        <v>730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63</v>
      </c>
      <c r="B9" s="9">
        <v>2</v>
      </c>
      <c r="C9" s="41">
        <v>31204972040</v>
      </c>
      <c r="D9" s="42" t="s">
        <v>448</v>
      </c>
      <c r="E9" s="43" t="s">
        <v>162</v>
      </c>
      <c r="F9" s="31" t="s">
        <v>428</v>
      </c>
      <c r="G9" s="31" t="s">
        <v>730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64</v>
      </c>
      <c r="B10" s="9">
        <v>3</v>
      </c>
      <c r="C10" s="41">
        <v>30206626295</v>
      </c>
      <c r="D10" s="42" t="s">
        <v>449</v>
      </c>
      <c r="E10" s="43" t="s">
        <v>306</v>
      </c>
      <c r="F10" s="31" t="s">
        <v>428</v>
      </c>
      <c r="G10" s="31" t="s">
        <v>742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65</v>
      </c>
      <c r="B11" s="9">
        <v>4</v>
      </c>
      <c r="C11" s="41">
        <v>31204968684</v>
      </c>
      <c r="D11" s="42" t="s">
        <v>450</v>
      </c>
      <c r="E11" s="43" t="s">
        <v>272</v>
      </c>
      <c r="F11" s="31" t="s">
        <v>428</v>
      </c>
      <c r="G11" s="31" t="s">
        <v>730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66</v>
      </c>
      <c r="B12" s="9">
        <v>5</v>
      </c>
      <c r="C12" s="41">
        <v>31204961249</v>
      </c>
      <c r="D12" s="42" t="s">
        <v>451</v>
      </c>
      <c r="E12" s="43" t="s">
        <v>137</v>
      </c>
      <c r="F12" s="31" t="s">
        <v>428</v>
      </c>
      <c r="G12" s="31" t="s">
        <v>730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67</v>
      </c>
      <c r="B13" s="9">
        <v>6</v>
      </c>
      <c r="C13" s="41">
        <v>31204943743</v>
      </c>
      <c r="D13" s="42" t="s">
        <v>452</v>
      </c>
      <c r="E13" s="43" t="s">
        <v>210</v>
      </c>
      <c r="F13" s="31" t="s">
        <v>428</v>
      </c>
      <c r="G13" s="31" t="s">
        <v>730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68</v>
      </c>
      <c r="B14" s="9">
        <v>7</v>
      </c>
      <c r="C14" s="41">
        <v>31204269412</v>
      </c>
      <c r="D14" s="42" t="s">
        <v>453</v>
      </c>
      <c r="E14" s="43" t="s">
        <v>123</v>
      </c>
      <c r="F14" s="31" t="s">
        <v>454</v>
      </c>
      <c r="G14" s="31" t="s">
        <v>743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69</v>
      </c>
      <c r="B15" s="9">
        <v>8</v>
      </c>
      <c r="C15" s="41">
        <v>31204327325</v>
      </c>
      <c r="D15" s="42" t="s">
        <v>455</v>
      </c>
      <c r="E15" s="43" t="s">
        <v>123</v>
      </c>
      <c r="F15" s="31" t="s">
        <v>454</v>
      </c>
      <c r="G15" s="31" t="s">
        <v>743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70</v>
      </c>
      <c r="B16" s="9">
        <v>9</v>
      </c>
      <c r="C16" s="41">
        <v>31209475550</v>
      </c>
      <c r="D16" s="42" t="s">
        <v>456</v>
      </c>
      <c r="E16" s="43" t="s">
        <v>175</v>
      </c>
      <c r="F16" s="31" t="s">
        <v>454</v>
      </c>
      <c r="G16" s="31" t="s">
        <v>743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71</v>
      </c>
      <c r="B17" s="9">
        <v>10</v>
      </c>
      <c r="C17" s="41">
        <v>31214873580</v>
      </c>
      <c r="D17" s="42" t="s">
        <v>360</v>
      </c>
      <c r="E17" s="43" t="s">
        <v>257</v>
      </c>
      <c r="F17" s="31" t="s">
        <v>454</v>
      </c>
      <c r="G17" s="31" t="s">
        <v>743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72</v>
      </c>
      <c r="B18" s="9">
        <v>11</v>
      </c>
      <c r="C18" s="41">
        <v>31218041750</v>
      </c>
      <c r="D18" s="42" t="s">
        <v>457</v>
      </c>
      <c r="E18" s="43" t="s">
        <v>176</v>
      </c>
      <c r="F18" s="31" t="s">
        <v>454</v>
      </c>
      <c r="G18" s="31" t="s">
        <v>743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73</v>
      </c>
      <c r="B19" s="9">
        <v>12</v>
      </c>
      <c r="C19" s="41">
        <v>31204174731</v>
      </c>
      <c r="D19" s="42" t="s">
        <v>414</v>
      </c>
      <c r="E19" s="43" t="s">
        <v>125</v>
      </c>
      <c r="F19" s="31" t="s">
        <v>454</v>
      </c>
      <c r="G19" s="31" t="s">
        <v>743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74</v>
      </c>
      <c r="B20" s="9">
        <v>13</v>
      </c>
      <c r="C20" s="41">
        <v>31204853893</v>
      </c>
      <c r="D20" s="42" t="s">
        <v>236</v>
      </c>
      <c r="E20" s="43" t="s">
        <v>212</v>
      </c>
      <c r="F20" s="31" t="s">
        <v>454</v>
      </c>
      <c r="G20" s="31" t="s">
        <v>743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75</v>
      </c>
      <c r="B21" s="9">
        <v>14</v>
      </c>
      <c r="C21" s="41">
        <v>31204858211</v>
      </c>
      <c r="D21" s="42" t="s">
        <v>458</v>
      </c>
      <c r="E21" s="43" t="s">
        <v>181</v>
      </c>
      <c r="F21" s="31" t="s">
        <v>454</v>
      </c>
      <c r="G21" s="31" t="s">
        <v>743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76</v>
      </c>
      <c r="B22" s="9">
        <v>15</v>
      </c>
      <c r="C22" s="41">
        <v>31219027753</v>
      </c>
      <c r="D22" s="42" t="s">
        <v>459</v>
      </c>
      <c r="E22" s="43" t="s">
        <v>167</v>
      </c>
      <c r="F22" s="31" t="s">
        <v>454</v>
      </c>
      <c r="G22" s="31" t="s">
        <v>743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77</v>
      </c>
      <c r="B23" s="9">
        <v>16</v>
      </c>
      <c r="C23" s="41">
        <v>30204355478</v>
      </c>
      <c r="D23" s="42" t="s">
        <v>460</v>
      </c>
      <c r="E23" s="43" t="s">
        <v>140</v>
      </c>
      <c r="F23" s="31" t="s">
        <v>454</v>
      </c>
      <c r="G23" s="31" t="s">
        <v>731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78</v>
      </c>
      <c r="B24" s="9">
        <v>17</v>
      </c>
      <c r="C24" s="41">
        <v>31209475744</v>
      </c>
      <c r="D24" s="42" t="s">
        <v>343</v>
      </c>
      <c r="E24" s="43" t="s">
        <v>140</v>
      </c>
      <c r="F24" s="31" t="s">
        <v>454</v>
      </c>
      <c r="G24" s="31" t="s">
        <v>743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79</v>
      </c>
      <c r="B25" s="9">
        <v>18</v>
      </c>
      <c r="C25" s="41">
        <v>31214865799</v>
      </c>
      <c r="D25" s="42" t="s">
        <v>461</v>
      </c>
      <c r="E25" s="43" t="s">
        <v>294</v>
      </c>
      <c r="F25" s="31" t="s">
        <v>454</v>
      </c>
      <c r="G25" s="31" t="s">
        <v>743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80</v>
      </c>
      <c r="B26" s="9">
        <v>19</v>
      </c>
      <c r="C26" s="41">
        <v>31219423487</v>
      </c>
      <c r="D26" s="42" t="s">
        <v>362</v>
      </c>
      <c r="E26" s="43" t="s">
        <v>232</v>
      </c>
      <c r="F26" s="31" t="s">
        <v>454</v>
      </c>
      <c r="G26" s="31" t="s">
        <v>743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81</v>
      </c>
      <c r="B27" s="9">
        <v>20</v>
      </c>
      <c r="C27" s="41">
        <v>28208005205</v>
      </c>
      <c r="D27" s="42" t="s">
        <v>462</v>
      </c>
      <c r="E27" s="43" t="s">
        <v>216</v>
      </c>
      <c r="F27" s="31" t="s">
        <v>454</v>
      </c>
      <c r="G27" s="31" t="s">
        <v>738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4440-D1DF-42F7-9C71-B31A77E1595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708</v>
      </c>
    </row>
    <row r="2" spans="1:25" s="1" customFormat="1">
      <c r="A2" s="44"/>
      <c r="C2" s="51" t="s">
        <v>356</v>
      </c>
      <c r="D2" s="51"/>
      <c r="E2" s="3" t="s">
        <v>685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82</v>
      </c>
      <c r="B8" s="9">
        <v>1</v>
      </c>
      <c r="C8" s="41">
        <v>31204841446</v>
      </c>
      <c r="D8" s="42" t="s">
        <v>463</v>
      </c>
      <c r="E8" s="43" t="s">
        <v>225</v>
      </c>
      <c r="F8" s="31" t="s">
        <v>454</v>
      </c>
      <c r="G8" s="31" t="s">
        <v>743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83</v>
      </c>
      <c r="B9" s="9">
        <v>2</v>
      </c>
      <c r="C9" s="41">
        <v>31204873980</v>
      </c>
      <c r="D9" s="42" t="s">
        <v>464</v>
      </c>
      <c r="E9" s="43" t="s">
        <v>225</v>
      </c>
      <c r="F9" s="31" t="s">
        <v>454</v>
      </c>
      <c r="G9" s="31" t="s">
        <v>743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84</v>
      </c>
      <c r="B10" s="9">
        <v>3</v>
      </c>
      <c r="C10" s="41">
        <v>31204876383</v>
      </c>
      <c r="D10" s="42" t="s">
        <v>465</v>
      </c>
      <c r="E10" s="43" t="s">
        <v>225</v>
      </c>
      <c r="F10" s="31" t="s">
        <v>454</v>
      </c>
      <c r="G10" s="31" t="s">
        <v>743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85</v>
      </c>
      <c r="B11" s="9">
        <v>4</v>
      </c>
      <c r="C11" s="41">
        <v>31204866416</v>
      </c>
      <c r="D11" s="42" t="s">
        <v>466</v>
      </c>
      <c r="E11" s="43" t="s">
        <v>160</v>
      </c>
      <c r="F11" s="31" t="s">
        <v>454</v>
      </c>
      <c r="G11" s="31" t="s">
        <v>743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86</v>
      </c>
      <c r="B12" s="9">
        <v>5</v>
      </c>
      <c r="C12" s="41">
        <v>31204869873</v>
      </c>
      <c r="D12" s="42" t="s">
        <v>256</v>
      </c>
      <c r="E12" s="43" t="s">
        <v>126</v>
      </c>
      <c r="F12" s="31" t="s">
        <v>454</v>
      </c>
      <c r="G12" s="31" t="s">
        <v>743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87</v>
      </c>
      <c r="B13" s="9">
        <v>6</v>
      </c>
      <c r="C13" s="41">
        <v>31214676304</v>
      </c>
      <c r="D13" s="42" t="s">
        <v>252</v>
      </c>
      <c r="E13" s="43" t="s">
        <v>149</v>
      </c>
      <c r="F13" s="31" t="s">
        <v>454</v>
      </c>
      <c r="G13" s="31" t="s">
        <v>743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88</v>
      </c>
      <c r="B14" s="9">
        <v>7</v>
      </c>
      <c r="C14" s="41">
        <v>31204842878</v>
      </c>
      <c r="D14" s="42" t="s">
        <v>467</v>
      </c>
      <c r="E14" s="43" t="s">
        <v>150</v>
      </c>
      <c r="F14" s="31" t="s">
        <v>454</v>
      </c>
      <c r="G14" s="31" t="s">
        <v>743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89</v>
      </c>
      <c r="B15" s="9">
        <v>8</v>
      </c>
      <c r="C15" s="41">
        <v>30214956182</v>
      </c>
      <c r="D15" s="42" t="s">
        <v>468</v>
      </c>
      <c r="E15" s="43" t="s">
        <v>161</v>
      </c>
      <c r="F15" s="31" t="s">
        <v>454</v>
      </c>
      <c r="G15" s="31" t="s">
        <v>743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90</v>
      </c>
      <c r="B16" s="9">
        <v>9</v>
      </c>
      <c r="C16" s="41">
        <v>27217102332</v>
      </c>
      <c r="D16" s="42" t="s">
        <v>469</v>
      </c>
      <c r="E16" s="43" t="s">
        <v>132</v>
      </c>
      <c r="F16" s="31" t="s">
        <v>454</v>
      </c>
      <c r="G16" s="31" t="s">
        <v>746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91</v>
      </c>
      <c r="B17" s="9">
        <v>10</v>
      </c>
      <c r="C17" s="41">
        <v>31214228907</v>
      </c>
      <c r="D17" s="42" t="s">
        <v>314</v>
      </c>
      <c r="E17" s="43" t="s">
        <v>195</v>
      </c>
      <c r="F17" s="31" t="s">
        <v>454</v>
      </c>
      <c r="G17" s="31" t="s">
        <v>743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92</v>
      </c>
      <c r="B18" s="9">
        <v>11</v>
      </c>
      <c r="C18" s="41">
        <v>31214856449</v>
      </c>
      <c r="D18" s="42" t="s">
        <v>470</v>
      </c>
      <c r="E18" s="43" t="s">
        <v>144</v>
      </c>
      <c r="F18" s="31" t="s">
        <v>454</v>
      </c>
      <c r="G18" s="31" t="s">
        <v>743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93</v>
      </c>
      <c r="B19" s="9">
        <v>12</v>
      </c>
      <c r="C19" s="41">
        <v>31204374250</v>
      </c>
      <c r="D19" s="42" t="s">
        <v>315</v>
      </c>
      <c r="E19" s="43" t="s">
        <v>133</v>
      </c>
      <c r="F19" s="31" t="s">
        <v>454</v>
      </c>
      <c r="G19" s="31" t="s">
        <v>743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94</v>
      </c>
      <c r="B20" s="9">
        <v>13</v>
      </c>
      <c r="C20" s="41">
        <v>31204860725</v>
      </c>
      <c r="D20" s="42" t="s">
        <v>471</v>
      </c>
      <c r="E20" s="43" t="s">
        <v>133</v>
      </c>
      <c r="F20" s="31" t="s">
        <v>454</v>
      </c>
      <c r="G20" s="31" t="s">
        <v>743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95</v>
      </c>
      <c r="B21" s="9">
        <v>14</v>
      </c>
      <c r="C21" s="41">
        <v>31204821687</v>
      </c>
      <c r="D21" s="42" t="s">
        <v>421</v>
      </c>
      <c r="E21" s="43" t="s">
        <v>157</v>
      </c>
      <c r="F21" s="31" t="s">
        <v>454</v>
      </c>
      <c r="G21" s="31" t="s">
        <v>743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96</v>
      </c>
      <c r="B22" s="9">
        <v>15</v>
      </c>
      <c r="C22" s="41">
        <v>31204869901</v>
      </c>
      <c r="D22" s="42" t="s">
        <v>365</v>
      </c>
      <c r="E22" s="43" t="s">
        <v>301</v>
      </c>
      <c r="F22" s="31" t="s">
        <v>454</v>
      </c>
      <c r="G22" s="31" t="s">
        <v>743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97</v>
      </c>
      <c r="B23" s="9">
        <v>16</v>
      </c>
      <c r="C23" s="41">
        <v>31200430489</v>
      </c>
      <c r="D23" s="42" t="s">
        <v>379</v>
      </c>
      <c r="E23" s="43" t="s">
        <v>265</v>
      </c>
      <c r="F23" s="31" t="s">
        <v>454</v>
      </c>
      <c r="G23" s="31" t="s">
        <v>743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98</v>
      </c>
      <c r="B24" s="9">
        <v>17</v>
      </c>
      <c r="C24" s="41">
        <v>31204854463</v>
      </c>
      <c r="D24" s="42" t="s">
        <v>472</v>
      </c>
      <c r="E24" s="43" t="s">
        <v>155</v>
      </c>
      <c r="F24" s="31" t="s">
        <v>454</v>
      </c>
      <c r="G24" s="31" t="s">
        <v>743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99</v>
      </c>
      <c r="B25" s="9">
        <v>18</v>
      </c>
      <c r="C25" s="41">
        <v>31204855298</v>
      </c>
      <c r="D25" s="42" t="s">
        <v>472</v>
      </c>
      <c r="E25" s="43" t="s">
        <v>155</v>
      </c>
      <c r="F25" s="31" t="s">
        <v>454</v>
      </c>
      <c r="G25" s="31" t="s">
        <v>743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100</v>
      </c>
      <c r="B26" s="9">
        <v>19</v>
      </c>
      <c r="C26" s="41">
        <v>31204861165</v>
      </c>
      <c r="D26" s="42" t="s">
        <v>336</v>
      </c>
      <c r="E26" s="43" t="s">
        <v>175</v>
      </c>
      <c r="F26" s="31" t="s">
        <v>473</v>
      </c>
      <c r="G26" s="31" t="s">
        <v>743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101</v>
      </c>
      <c r="B27" s="9">
        <v>20</v>
      </c>
      <c r="C27" s="41">
        <v>31214162846</v>
      </c>
      <c r="D27" s="42" t="s">
        <v>474</v>
      </c>
      <c r="E27" s="43" t="s">
        <v>257</v>
      </c>
      <c r="F27" s="31" t="s">
        <v>473</v>
      </c>
      <c r="G27" s="31" t="s">
        <v>743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102</v>
      </c>
      <c r="B28" s="9">
        <v>21</v>
      </c>
      <c r="C28" s="41">
        <v>31214861593</v>
      </c>
      <c r="D28" s="42" t="s">
        <v>475</v>
      </c>
      <c r="E28" s="43" t="s">
        <v>176</v>
      </c>
      <c r="F28" s="31" t="s">
        <v>473</v>
      </c>
      <c r="G28" s="31" t="s">
        <v>743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C6B9-7380-4015-92AD-DB43DF46D30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709</v>
      </c>
    </row>
    <row r="2" spans="1:25" s="1" customFormat="1">
      <c r="A2" s="44"/>
      <c r="C2" s="51" t="s">
        <v>356</v>
      </c>
      <c r="D2" s="51"/>
      <c r="E2" s="3" t="s">
        <v>686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103</v>
      </c>
      <c r="B8" s="9">
        <v>1</v>
      </c>
      <c r="C8" s="41">
        <v>31204961870</v>
      </c>
      <c r="D8" s="42" t="s">
        <v>373</v>
      </c>
      <c r="E8" s="43" t="s">
        <v>188</v>
      </c>
      <c r="F8" s="31" t="s">
        <v>473</v>
      </c>
      <c r="G8" s="31" t="s">
        <v>743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104</v>
      </c>
      <c r="B9" s="9">
        <v>2</v>
      </c>
      <c r="C9" s="41">
        <v>31214844058</v>
      </c>
      <c r="D9" s="42" t="s">
        <v>376</v>
      </c>
      <c r="E9" s="43" t="s">
        <v>22</v>
      </c>
      <c r="F9" s="31" t="s">
        <v>473</v>
      </c>
      <c r="G9" s="31" t="s">
        <v>743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105</v>
      </c>
      <c r="B10" s="9">
        <v>3</v>
      </c>
      <c r="C10" s="41">
        <v>31204869402</v>
      </c>
      <c r="D10" s="42" t="s">
        <v>476</v>
      </c>
      <c r="E10" s="43" t="s">
        <v>212</v>
      </c>
      <c r="F10" s="31" t="s">
        <v>473</v>
      </c>
      <c r="G10" s="31" t="s">
        <v>743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106</v>
      </c>
      <c r="B11" s="9">
        <v>4</v>
      </c>
      <c r="C11" s="41">
        <v>31204864803</v>
      </c>
      <c r="D11" s="42" t="s">
        <v>477</v>
      </c>
      <c r="E11" s="43" t="s">
        <v>181</v>
      </c>
      <c r="F11" s="31" t="s">
        <v>473</v>
      </c>
      <c r="G11" s="31" t="s">
        <v>743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107</v>
      </c>
      <c r="B12" s="9">
        <v>5</v>
      </c>
      <c r="C12" s="41">
        <v>31214800096</v>
      </c>
      <c r="D12" s="42" t="s">
        <v>247</v>
      </c>
      <c r="E12" s="43" t="s">
        <v>184</v>
      </c>
      <c r="F12" s="31" t="s">
        <v>473</v>
      </c>
      <c r="G12" s="31" t="s">
        <v>743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108</v>
      </c>
      <c r="B13" s="9">
        <v>6</v>
      </c>
      <c r="C13" s="41">
        <v>31214865223</v>
      </c>
      <c r="D13" s="42" t="s">
        <v>390</v>
      </c>
      <c r="E13" s="43" t="s">
        <v>228</v>
      </c>
      <c r="F13" s="31" t="s">
        <v>473</v>
      </c>
      <c r="G13" s="31" t="s">
        <v>743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109</v>
      </c>
      <c r="B14" s="9">
        <v>7</v>
      </c>
      <c r="C14" s="41">
        <v>31214852777</v>
      </c>
      <c r="D14" s="42" t="s">
        <v>478</v>
      </c>
      <c r="E14" s="43" t="s">
        <v>167</v>
      </c>
      <c r="F14" s="31" t="s">
        <v>473</v>
      </c>
      <c r="G14" s="31" t="s">
        <v>743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110</v>
      </c>
      <c r="B15" s="9">
        <v>8</v>
      </c>
      <c r="C15" s="41">
        <v>31204643540</v>
      </c>
      <c r="D15" s="42" t="s">
        <v>479</v>
      </c>
      <c r="E15" s="43" t="s">
        <v>148</v>
      </c>
      <c r="F15" s="31" t="s">
        <v>473</v>
      </c>
      <c r="G15" s="31" t="s">
        <v>743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111</v>
      </c>
      <c r="B16" s="9">
        <v>9</v>
      </c>
      <c r="C16" s="41">
        <v>31214853290</v>
      </c>
      <c r="D16" s="42" t="s">
        <v>480</v>
      </c>
      <c r="E16" s="43" t="s">
        <v>185</v>
      </c>
      <c r="F16" s="31" t="s">
        <v>473</v>
      </c>
      <c r="G16" s="31" t="s">
        <v>743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112</v>
      </c>
      <c r="B17" s="9">
        <v>10</v>
      </c>
      <c r="C17" s="41">
        <v>31214869782</v>
      </c>
      <c r="D17" s="42" t="s">
        <v>481</v>
      </c>
      <c r="E17" s="43" t="s">
        <v>185</v>
      </c>
      <c r="F17" s="31" t="s">
        <v>473</v>
      </c>
      <c r="G17" s="31" t="s">
        <v>743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113</v>
      </c>
      <c r="B18" s="9">
        <v>11</v>
      </c>
      <c r="C18" s="41">
        <v>31204870047</v>
      </c>
      <c r="D18" s="42" t="s">
        <v>482</v>
      </c>
      <c r="E18" s="43" t="s">
        <v>352</v>
      </c>
      <c r="F18" s="31" t="s">
        <v>473</v>
      </c>
      <c r="G18" s="31" t="s">
        <v>743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114</v>
      </c>
      <c r="B19" s="9">
        <v>12</v>
      </c>
      <c r="C19" s="41">
        <v>29208155847</v>
      </c>
      <c r="D19" s="42" t="s">
        <v>400</v>
      </c>
      <c r="E19" s="43" t="s">
        <v>140</v>
      </c>
      <c r="F19" s="31" t="s">
        <v>473</v>
      </c>
      <c r="G19" s="31" t="s">
        <v>749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115</v>
      </c>
      <c r="B20" s="9">
        <v>13</v>
      </c>
      <c r="C20" s="41">
        <v>31206541066</v>
      </c>
      <c r="D20" s="42" t="s">
        <v>483</v>
      </c>
      <c r="E20" s="43" t="s">
        <v>140</v>
      </c>
      <c r="F20" s="31" t="s">
        <v>473</v>
      </c>
      <c r="G20" s="31" t="s">
        <v>743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116</v>
      </c>
      <c r="B21" s="9">
        <v>14</v>
      </c>
      <c r="C21" s="41">
        <v>31204131098</v>
      </c>
      <c r="D21" s="42" t="s">
        <v>484</v>
      </c>
      <c r="E21" s="43" t="s">
        <v>204</v>
      </c>
      <c r="F21" s="31" t="s">
        <v>473</v>
      </c>
      <c r="G21" s="31" t="s">
        <v>743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117</v>
      </c>
      <c r="B22" s="9">
        <v>15</v>
      </c>
      <c r="C22" s="41">
        <v>30204956161</v>
      </c>
      <c r="D22" s="42" t="s">
        <v>379</v>
      </c>
      <c r="E22" s="43" t="s">
        <v>141</v>
      </c>
      <c r="F22" s="31" t="s">
        <v>473</v>
      </c>
      <c r="G22" s="31" t="s">
        <v>750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118</v>
      </c>
      <c r="B23" s="9">
        <v>16</v>
      </c>
      <c r="C23" s="41">
        <v>28214250560</v>
      </c>
      <c r="D23" s="42" t="s">
        <v>310</v>
      </c>
      <c r="E23" s="43" t="s">
        <v>172</v>
      </c>
      <c r="F23" s="31" t="s">
        <v>473</v>
      </c>
      <c r="G23" s="31" t="s">
        <v>732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119</v>
      </c>
      <c r="B24" s="9">
        <v>17</v>
      </c>
      <c r="C24" s="41">
        <v>31204868474</v>
      </c>
      <c r="D24" s="42" t="s">
        <v>485</v>
      </c>
      <c r="E24" s="43" t="s">
        <v>225</v>
      </c>
      <c r="F24" s="31" t="s">
        <v>473</v>
      </c>
      <c r="G24" s="31" t="s">
        <v>743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120</v>
      </c>
      <c r="B25" s="9">
        <v>18</v>
      </c>
      <c r="C25" s="41">
        <v>29206962320</v>
      </c>
      <c r="D25" s="42" t="s">
        <v>486</v>
      </c>
      <c r="E25" s="43" t="s">
        <v>229</v>
      </c>
      <c r="F25" s="31" t="s">
        <v>473</v>
      </c>
      <c r="G25" s="31" t="s">
        <v>739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121</v>
      </c>
      <c r="B26" s="9">
        <v>19</v>
      </c>
      <c r="C26" s="41">
        <v>31204863075</v>
      </c>
      <c r="D26" s="42" t="s">
        <v>487</v>
      </c>
      <c r="E26" s="43" t="s">
        <v>304</v>
      </c>
      <c r="F26" s="31" t="s">
        <v>473</v>
      </c>
      <c r="G26" s="31" t="s">
        <v>743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122</v>
      </c>
      <c r="B27" s="9">
        <v>20</v>
      </c>
      <c r="C27" s="41">
        <v>31204475803</v>
      </c>
      <c r="D27" s="42" t="s">
        <v>488</v>
      </c>
      <c r="E27" s="43" t="s">
        <v>297</v>
      </c>
      <c r="F27" s="31" t="s">
        <v>473</v>
      </c>
      <c r="G27" s="31" t="s">
        <v>743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123</v>
      </c>
      <c r="B28" s="9">
        <v>21</v>
      </c>
      <c r="C28" s="41">
        <v>31204855052</v>
      </c>
      <c r="D28" s="42" t="s">
        <v>489</v>
      </c>
      <c r="E28" s="43" t="s">
        <v>267</v>
      </c>
      <c r="F28" s="31" t="s">
        <v>473</v>
      </c>
      <c r="G28" s="31" t="s">
        <v>743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1C77-4AE7-43F4-AD46-6C4FA119AB1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6.7109375" customWidth="1"/>
    <col min="5" max="5" width="9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369</v>
      </c>
      <c r="F1" s="53"/>
      <c r="G1" s="53"/>
      <c r="H1" s="53"/>
      <c r="I1" s="53"/>
      <c r="J1" s="53"/>
      <c r="K1" s="53"/>
      <c r="L1" s="2" t="s">
        <v>710</v>
      </c>
    </row>
    <row r="2" spans="1:25" s="1" customFormat="1">
      <c r="A2" s="44"/>
      <c r="C2" s="51" t="s">
        <v>356</v>
      </c>
      <c r="D2" s="51"/>
      <c r="E2" s="3" t="s">
        <v>687</v>
      </c>
      <c r="F2" s="51" t="s">
        <v>725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726</v>
      </c>
      <c r="D3" s="51" t="s">
        <v>727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124</v>
      </c>
      <c r="B8" s="9">
        <v>1</v>
      </c>
      <c r="C8" s="41">
        <v>31204559935</v>
      </c>
      <c r="D8" s="42" t="s">
        <v>490</v>
      </c>
      <c r="E8" s="43" t="s">
        <v>182</v>
      </c>
      <c r="F8" s="31" t="s">
        <v>473</v>
      </c>
      <c r="G8" s="31" t="s">
        <v>743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125</v>
      </c>
      <c r="B9" s="9">
        <v>2</v>
      </c>
      <c r="C9" s="41">
        <v>30211130919</v>
      </c>
      <c r="D9" s="42" t="s">
        <v>387</v>
      </c>
      <c r="E9" s="43" t="s">
        <v>203</v>
      </c>
      <c r="F9" s="31" t="s">
        <v>473</v>
      </c>
      <c r="G9" s="31" t="s">
        <v>731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126</v>
      </c>
      <c r="B10" s="9">
        <v>3</v>
      </c>
      <c r="C10" s="41">
        <v>29204654210</v>
      </c>
      <c r="D10" s="42" t="s">
        <v>491</v>
      </c>
      <c r="E10" s="43" t="s">
        <v>205</v>
      </c>
      <c r="F10" s="31" t="s">
        <v>473</v>
      </c>
      <c r="G10" s="31" t="s">
        <v>753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127</v>
      </c>
      <c r="B11" s="9">
        <v>4</v>
      </c>
      <c r="C11" s="41">
        <v>31204853934</v>
      </c>
      <c r="D11" s="42" t="s">
        <v>492</v>
      </c>
      <c r="E11" s="43" t="s">
        <v>205</v>
      </c>
      <c r="F11" s="31" t="s">
        <v>473</v>
      </c>
      <c r="G11" s="31" t="s">
        <v>743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128</v>
      </c>
      <c r="B12" s="9">
        <v>5</v>
      </c>
      <c r="C12" s="41">
        <v>31204868723</v>
      </c>
      <c r="D12" s="42" t="s">
        <v>493</v>
      </c>
      <c r="E12" s="43" t="s">
        <v>272</v>
      </c>
      <c r="F12" s="31" t="s">
        <v>473</v>
      </c>
      <c r="G12" s="31" t="s">
        <v>743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129</v>
      </c>
      <c r="B13" s="9">
        <v>6</v>
      </c>
      <c r="C13" s="41">
        <v>31204829960</v>
      </c>
      <c r="D13" s="42" t="s">
        <v>494</v>
      </c>
      <c r="E13" s="43" t="s">
        <v>157</v>
      </c>
      <c r="F13" s="31" t="s">
        <v>473</v>
      </c>
      <c r="G13" s="31" t="s">
        <v>743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130</v>
      </c>
      <c r="B14" s="9">
        <v>7</v>
      </c>
      <c r="C14" s="41">
        <v>31204831618</v>
      </c>
      <c r="D14" s="42" t="s">
        <v>495</v>
      </c>
      <c r="E14" s="43" t="s">
        <v>298</v>
      </c>
      <c r="F14" s="31" t="s">
        <v>473</v>
      </c>
      <c r="G14" s="31" t="s">
        <v>743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131</v>
      </c>
      <c r="B15" s="9">
        <v>8</v>
      </c>
      <c r="C15" s="41">
        <v>30206263975</v>
      </c>
      <c r="D15" s="42" t="s">
        <v>496</v>
      </c>
      <c r="E15" s="43" t="s">
        <v>154</v>
      </c>
      <c r="F15" s="31" t="s">
        <v>473</v>
      </c>
      <c r="G15" s="31" t="s">
        <v>731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132</v>
      </c>
      <c r="B16" s="9">
        <v>9</v>
      </c>
      <c r="C16" s="41">
        <v>31204822116</v>
      </c>
      <c r="D16" s="42" t="s">
        <v>351</v>
      </c>
      <c r="E16" s="43" t="s">
        <v>253</v>
      </c>
      <c r="F16" s="31" t="s">
        <v>473</v>
      </c>
      <c r="G16" s="31" t="s">
        <v>743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133</v>
      </c>
      <c r="B17" s="9">
        <v>10</v>
      </c>
      <c r="C17" s="41">
        <v>31209427053</v>
      </c>
      <c r="D17" s="42" t="s">
        <v>497</v>
      </c>
      <c r="E17" s="43" t="s">
        <v>261</v>
      </c>
      <c r="F17" s="31" t="s">
        <v>473</v>
      </c>
      <c r="G17" s="31" t="s">
        <v>743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134</v>
      </c>
      <c r="B18" s="9">
        <v>11</v>
      </c>
      <c r="C18" s="41">
        <v>30200464795</v>
      </c>
      <c r="D18" s="42" t="s">
        <v>498</v>
      </c>
      <c r="E18" s="43" t="s">
        <v>210</v>
      </c>
      <c r="F18" s="31" t="s">
        <v>473</v>
      </c>
      <c r="G18" s="31" t="s">
        <v>731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135</v>
      </c>
      <c r="B19" s="9">
        <v>12</v>
      </c>
      <c r="C19" s="41">
        <v>31210465481</v>
      </c>
      <c r="D19" s="42" t="s">
        <v>347</v>
      </c>
      <c r="E19" s="43" t="s">
        <v>239</v>
      </c>
      <c r="F19" s="31" t="s">
        <v>499</v>
      </c>
      <c r="G19" s="31" t="s">
        <v>754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136</v>
      </c>
      <c r="B20" s="9">
        <v>13</v>
      </c>
      <c r="C20" s="41">
        <v>31214356301</v>
      </c>
      <c r="D20" s="42" t="s">
        <v>348</v>
      </c>
      <c r="E20" s="43" t="s">
        <v>173</v>
      </c>
      <c r="F20" s="31" t="s">
        <v>499</v>
      </c>
      <c r="G20" s="31" t="s">
        <v>754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137</v>
      </c>
      <c r="B21" s="9">
        <v>14</v>
      </c>
      <c r="C21" s="41">
        <v>31214553248</v>
      </c>
      <c r="D21" s="42" t="s">
        <v>322</v>
      </c>
      <c r="E21" s="43" t="s">
        <v>176</v>
      </c>
      <c r="F21" s="31" t="s">
        <v>499</v>
      </c>
      <c r="G21" s="31" t="s">
        <v>754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138</v>
      </c>
      <c r="B22" s="9">
        <v>15</v>
      </c>
      <c r="C22" s="41">
        <v>31214626178</v>
      </c>
      <c r="D22" s="42" t="s">
        <v>500</v>
      </c>
      <c r="E22" s="43" t="s">
        <v>176</v>
      </c>
      <c r="F22" s="31" t="s">
        <v>499</v>
      </c>
      <c r="G22" s="31" t="s">
        <v>754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139</v>
      </c>
      <c r="B23" s="9">
        <v>16</v>
      </c>
      <c r="C23" s="41">
        <v>31204642353</v>
      </c>
      <c r="D23" s="42" t="s">
        <v>501</v>
      </c>
      <c r="E23" s="43" t="s">
        <v>212</v>
      </c>
      <c r="F23" s="31" t="s">
        <v>499</v>
      </c>
      <c r="G23" s="31" t="s">
        <v>754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140</v>
      </c>
      <c r="B24" s="9">
        <v>17</v>
      </c>
      <c r="C24" s="41">
        <v>31204661751</v>
      </c>
      <c r="D24" s="42" t="s">
        <v>502</v>
      </c>
      <c r="E24" s="43" t="s">
        <v>127</v>
      </c>
      <c r="F24" s="31" t="s">
        <v>499</v>
      </c>
      <c r="G24" s="31" t="s">
        <v>754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141</v>
      </c>
      <c r="B25" s="9">
        <v>18</v>
      </c>
      <c r="C25" s="41">
        <v>31214373488</v>
      </c>
      <c r="D25" s="42" t="s">
        <v>384</v>
      </c>
      <c r="E25" s="43" t="s">
        <v>228</v>
      </c>
      <c r="F25" s="31" t="s">
        <v>499</v>
      </c>
      <c r="G25" s="31" t="s">
        <v>754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142</v>
      </c>
      <c r="B26" s="9">
        <v>19</v>
      </c>
      <c r="C26" s="41">
        <v>31214365598</v>
      </c>
      <c r="D26" s="42" t="s">
        <v>503</v>
      </c>
      <c r="E26" s="43" t="s">
        <v>167</v>
      </c>
      <c r="F26" s="31" t="s">
        <v>499</v>
      </c>
      <c r="G26" s="31" t="s">
        <v>754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143</v>
      </c>
      <c r="B27" s="9">
        <v>20</v>
      </c>
      <c r="C27" s="41">
        <v>31204658481</v>
      </c>
      <c r="D27" s="42" t="s">
        <v>165</v>
      </c>
      <c r="E27" s="43" t="s">
        <v>148</v>
      </c>
      <c r="F27" s="31" t="s">
        <v>499</v>
      </c>
      <c r="G27" s="31" t="s">
        <v>754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44</vt:i4>
      </vt:variant>
    </vt:vector>
  </HeadingPairs>
  <TitlesOfParts>
    <vt:vector size="68" baseType="lpstr">
      <vt:lpstr>IDCODE</vt:lpstr>
      <vt:lpstr>TONGHOP</vt:lpstr>
      <vt:lpstr>Phòng Tòa Nhà G_208</vt:lpstr>
      <vt:lpstr>Phòng Tòa Nhà G_209</vt:lpstr>
      <vt:lpstr>Phòng Tòa Nhà G_211</vt:lpstr>
      <vt:lpstr>Phòng Tòa Nhà G_214</vt:lpstr>
      <vt:lpstr>Phòng Tòa Nhà G_216</vt:lpstr>
      <vt:lpstr>Phòng Tòa Nhà G_301</vt:lpstr>
      <vt:lpstr>Phòng Tòa Nhà G_302</vt:lpstr>
      <vt:lpstr>Phòng Tòa Nhà G_303</vt:lpstr>
      <vt:lpstr>Phòng Tòa Nhà G_304</vt:lpstr>
      <vt:lpstr>Phòng Tòa Nhà G_305-1</vt:lpstr>
      <vt:lpstr>Phòng Tòa Nhà G_305-2</vt:lpstr>
      <vt:lpstr>Phòng Tòa Nhà G_308</vt:lpstr>
      <vt:lpstr>Phòng Tòa Nhà G_309</vt:lpstr>
      <vt:lpstr>Phòng Tòa Nhà G_311</vt:lpstr>
      <vt:lpstr>Phòng Tòa Nhà G_314</vt:lpstr>
      <vt:lpstr>Phòng Tòa Nhà G_316-1</vt:lpstr>
      <vt:lpstr>Phòng Tòa Nhà G_316-2</vt:lpstr>
      <vt:lpstr>Phòng Tòa Nhà G_401</vt:lpstr>
      <vt:lpstr>Phòng Tòa Nhà G_402</vt:lpstr>
      <vt:lpstr>Phòng Tòa Nhà G_403</vt:lpstr>
      <vt:lpstr>Phòng Tòa Nhà G_404</vt:lpstr>
      <vt:lpstr>Phòng Tòa Nhà G_408</vt:lpstr>
      <vt:lpstr>'Phòng Tòa Nhà G_208'!Print_Area</vt:lpstr>
      <vt:lpstr>'Phòng Tòa Nhà G_209'!Print_Area</vt:lpstr>
      <vt:lpstr>'Phòng Tòa Nhà G_211'!Print_Area</vt:lpstr>
      <vt:lpstr>'Phòng Tòa Nhà G_214'!Print_Area</vt:lpstr>
      <vt:lpstr>'Phòng Tòa Nhà G_216'!Print_Area</vt:lpstr>
      <vt:lpstr>'Phòng Tòa Nhà G_301'!Print_Area</vt:lpstr>
      <vt:lpstr>'Phòng Tòa Nhà G_302'!Print_Area</vt:lpstr>
      <vt:lpstr>'Phòng Tòa Nhà G_303'!Print_Area</vt:lpstr>
      <vt:lpstr>'Phòng Tòa Nhà G_304'!Print_Area</vt:lpstr>
      <vt:lpstr>'Phòng Tòa Nhà G_305-1'!Print_Area</vt:lpstr>
      <vt:lpstr>'Phòng Tòa Nhà G_305-2'!Print_Area</vt:lpstr>
      <vt:lpstr>'Phòng Tòa Nhà G_308'!Print_Area</vt:lpstr>
      <vt:lpstr>'Phòng Tòa Nhà G_309'!Print_Area</vt:lpstr>
      <vt:lpstr>'Phòng Tòa Nhà G_311'!Print_Area</vt:lpstr>
      <vt:lpstr>'Phòng Tòa Nhà G_314'!Print_Area</vt:lpstr>
      <vt:lpstr>'Phòng Tòa Nhà G_316-1'!Print_Area</vt:lpstr>
      <vt:lpstr>'Phòng Tòa Nhà G_316-2'!Print_Area</vt:lpstr>
      <vt:lpstr>'Phòng Tòa Nhà G_401'!Print_Area</vt:lpstr>
      <vt:lpstr>'Phòng Tòa Nhà G_402'!Print_Area</vt:lpstr>
      <vt:lpstr>'Phòng Tòa Nhà G_403'!Print_Area</vt:lpstr>
      <vt:lpstr>'Phòng Tòa Nhà G_404'!Print_Area</vt:lpstr>
      <vt:lpstr>'Phòng Tòa Nhà G_408'!Print_Area</vt:lpstr>
      <vt:lpstr>'Phòng Tòa Nhà G_208'!Print_Titles</vt:lpstr>
      <vt:lpstr>'Phòng Tòa Nhà G_209'!Print_Titles</vt:lpstr>
      <vt:lpstr>'Phòng Tòa Nhà G_211'!Print_Titles</vt:lpstr>
      <vt:lpstr>'Phòng Tòa Nhà G_214'!Print_Titles</vt:lpstr>
      <vt:lpstr>'Phòng Tòa Nhà G_216'!Print_Titles</vt:lpstr>
      <vt:lpstr>'Phòng Tòa Nhà G_301'!Print_Titles</vt:lpstr>
      <vt:lpstr>'Phòng Tòa Nhà G_302'!Print_Titles</vt:lpstr>
      <vt:lpstr>'Phòng Tòa Nhà G_303'!Print_Titles</vt:lpstr>
      <vt:lpstr>'Phòng Tòa Nhà G_304'!Print_Titles</vt:lpstr>
      <vt:lpstr>'Phòng Tòa Nhà G_305-1'!Print_Titles</vt:lpstr>
      <vt:lpstr>'Phòng Tòa Nhà G_305-2'!Print_Titles</vt:lpstr>
      <vt:lpstr>'Phòng Tòa Nhà G_308'!Print_Titles</vt:lpstr>
      <vt:lpstr>'Phòng Tòa Nhà G_309'!Print_Titles</vt:lpstr>
      <vt:lpstr>'Phòng Tòa Nhà G_311'!Print_Titles</vt:lpstr>
      <vt:lpstr>'Phòng Tòa Nhà G_314'!Print_Titles</vt:lpstr>
      <vt:lpstr>'Phòng Tòa Nhà G_316-1'!Print_Titles</vt:lpstr>
      <vt:lpstr>'Phòng Tòa Nhà G_316-2'!Print_Titles</vt:lpstr>
      <vt:lpstr>'Phòng Tòa Nhà G_401'!Print_Titles</vt:lpstr>
      <vt:lpstr>'Phòng Tòa Nhà G_402'!Print_Titles</vt:lpstr>
      <vt:lpstr>'Phòng Tòa Nhà G_403'!Print_Titles</vt:lpstr>
      <vt:lpstr>'Phòng Tòa Nhà G_404'!Print_Titles</vt:lpstr>
      <vt:lpstr>'Phòng Tòa Nhà G_408'!Print_Titles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2026-05-15T06:56:31Z</cp:lastPrinted>
  <dcterms:created xsi:type="dcterms:W3CDTF">2009-04-20T08:11:00Z</dcterms:created>
  <dcterms:modified xsi:type="dcterms:W3CDTF">2026-05-15T06:57:24Z</dcterms:modified>
</cp:coreProperties>
</file>